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2" activeTab="12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B187" i="242" s="1"/>
  <c r="C183" i="242"/>
  <c r="C187" i="242"/>
  <c r="C189" i="242" s="1"/>
  <c r="B182" i="242"/>
  <c r="B181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8" i="242" s="1"/>
  <c r="B15" i="242"/>
  <c r="D14" i="242"/>
  <c r="B13" i="242"/>
  <c r="B12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/>
  <c r="F5" i="147" s="1"/>
  <c r="A4" i="176"/>
  <c r="B12" i="237" s="1"/>
  <c r="A4" i="175"/>
  <c r="B11" i="237" s="1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/>
  <c r="A4" i="1"/>
  <c r="B9" i="237"/>
  <c r="A6" i="75"/>
  <c r="A31" i="75"/>
  <c r="A28" i="76" s="1"/>
  <c r="D5" i="63"/>
  <c r="A3" i="1"/>
  <c r="D18" i="73"/>
  <c r="C18" i="73"/>
  <c r="C3" i="240"/>
  <c r="B1" i="240"/>
  <c r="B34" i="237"/>
  <c r="B2" i="184"/>
  <c r="B2" i="185"/>
  <c r="K5" i="177"/>
  <c r="K5" i="178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/>
  <c r="K9" i="174"/>
  <c r="K9" i="175"/>
  <c r="K98" i="175" s="1"/>
  <c r="K9" i="176"/>
  <c r="K98" i="176" s="1"/>
  <c r="I9" i="174"/>
  <c r="H9" i="174"/>
  <c r="H9" i="175"/>
  <c r="H98" i="175" s="1"/>
  <c r="H9" i="176"/>
  <c r="H98" i="176" s="1"/>
  <c r="F9" i="174"/>
  <c r="E9" i="174"/>
  <c r="E9" i="175"/>
  <c r="E98" i="175" s="1"/>
  <c r="E9" i="176"/>
  <c r="E98" i="176" s="1"/>
  <c r="D9" i="174"/>
  <c r="D9" i="175" s="1"/>
  <c r="D98" i="175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F57" i="196" s="1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E45" i="196"/>
  <c r="D45" i="196"/>
  <c r="C45" i="196"/>
  <c r="J42" i="196"/>
  <c r="K42" i="196"/>
  <c r="J41" i="196"/>
  <c r="K41" i="196"/>
  <c r="J40" i="196"/>
  <c r="J39" i="196"/>
  <c r="I39" i="196"/>
  <c r="H39" i="196"/>
  <c r="G39" i="196"/>
  <c r="F39" i="196"/>
  <c r="E39" i="196"/>
  <c r="D39" i="196"/>
  <c r="C39" i="196"/>
  <c r="J37" i="196"/>
  <c r="K37" i="196" s="1"/>
  <c r="J36" i="196"/>
  <c r="K36" i="196" s="1"/>
  <c r="J35" i="196"/>
  <c r="K35" i="196" s="1"/>
  <c r="J34" i="196"/>
  <c r="K34" i="196" s="1"/>
  <c r="J33" i="196"/>
  <c r="K33" i="196" s="1"/>
  <c r="I32" i="196"/>
  <c r="H32" i="196"/>
  <c r="G32" i="196"/>
  <c r="F32" i="196"/>
  <c r="E32" i="196"/>
  <c r="D32" i="196"/>
  <c r="C32" i="196"/>
  <c r="J31" i="196"/>
  <c r="K31" i="196"/>
  <c r="J30" i="196"/>
  <c r="K30" i="196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/>
  <c r="J25" i="196"/>
  <c r="K25" i="196"/>
  <c r="J24" i="196"/>
  <c r="J23" i="196"/>
  <c r="I22" i="196"/>
  <c r="H22" i="196"/>
  <c r="G22" i="196"/>
  <c r="F22" i="196"/>
  <c r="F38" i="196"/>
  <c r="E22" i="196"/>
  <c r="D22" i="196"/>
  <c r="D38" i="196"/>
  <c r="D43" i="196" s="1"/>
  <c r="C22" i="196"/>
  <c r="J21" i="196"/>
  <c r="K21" i="196"/>
  <c r="J20" i="196"/>
  <c r="K20" i="196"/>
  <c r="J19" i="196"/>
  <c r="K19" i="196"/>
  <c r="J18" i="196"/>
  <c r="K18" i="196"/>
  <c r="J17" i="196"/>
  <c r="K17" i="196"/>
  <c r="J16" i="196"/>
  <c r="K16" i="196"/>
  <c r="J15" i="196"/>
  <c r="J10" i="196"/>
  <c r="J14" i="196"/>
  <c r="K14" i="196"/>
  <c r="J13" i="196"/>
  <c r="K13" i="196"/>
  <c r="J12" i="196"/>
  <c r="K12" i="196"/>
  <c r="J11" i="196"/>
  <c r="I10" i="196"/>
  <c r="H10" i="196"/>
  <c r="G10" i="196"/>
  <c r="F10" i="196"/>
  <c r="E10" i="196"/>
  <c r="E38" i="196" s="1"/>
  <c r="E43" i="196" s="1"/>
  <c r="D10" i="196"/>
  <c r="C10" i="196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D51" i="195"/>
  <c r="C51" i="195"/>
  <c r="J50" i="195"/>
  <c r="K50" i="195" s="1"/>
  <c r="J49" i="195"/>
  <c r="K49" i="195" s="1"/>
  <c r="J48" i="195"/>
  <c r="K48" i="195" s="1"/>
  <c r="J47" i="195"/>
  <c r="J46" i="195"/>
  <c r="K46" i="195"/>
  <c r="I45" i="195"/>
  <c r="I57" i="195" s="1"/>
  <c r="H45" i="195"/>
  <c r="G45" i="195"/>
  <c r="G57" i="195"/>
  <c r="F45" i="195"/>
  <c r="E45" i="195"/>
  <c r="E57" i="195" s="1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/>
  <c r="J36" i="195"/>
  <c r="K36" i="195"/>
  <c r="J35" i="195"/>
  <c r="K35" i="195"/>
  <c r="J34" i="195"/>
  <c r="K34" i="195"/>
  <c r="J33" i="195"/>
  <c r="I32" i="195"/>
  <c r="H32" i="195"/>
  <c r="G32" i="195"/>
  <c r="F32" i="195"/>
  <c r="E32" i="195"/>
  <c r="D32" i="195"/>
  <c r="C32" i="195"/>
  <c r="J31" i="195"/>
  <c r="K31" i="195"/>
  <c r="J30" i="195"/>
  <c r="K30" i="195"/>
  <c r="J29" i="195"/>
  <c r="I28" i="195"/>
  <c r="H28" i="195"/>
  <c r="G28" i="195"/>
  <c r="F28" i="195"/>
  <c r="E28" i="195"/>
  <c r="D28" i="195"/>
  <c r="C28" i="195"/>
  <c r="J26" i="195"/>
  <c r="K26" i="195"/>
  <c r="J25" i="195"/>
  <c r="K25" i="195"/>
  <c r="J24" i="195"/>
  <c r="K24" i="195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D10" i="195"/>
  <c r="C10" i="195"/>
  <c r="C38" i="195"/>
  <c r="C43" i="195" s="1"/>
  <c r="B3" i="195"/>
  <c r="J56" i="194"/>
  <c r="K56" i="194"/>
  <c r="J55" i="194"/>
  <c r="K55" i="194"/>
  <c r="J54" i="194"/>
  <c r="K54" i="194"/>
  <c r="J53" i="194"/>
  <c r="K53" i="194"/>
  <c r="J52" i="194"/>
  <c r="I51" i="194"/>
  <c r="H51" i="194"/>
  <c r="G51" i="194"/>
  <c r="F51" i="194"/>
  <c r="E51" i="194"/>
  <c r="D51" i="194"/>
  <c r="C51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G57" i="194" s="1"/>
  <c r="F45" i="194"/>
  <c r="E45" i="194"/>
  <c r="E57" i="194"/>
  <c r="D45" i="194"/>
  <c r="D57" i="194"/>
  <c r="C45" i="194"/>
  <c r="C57" i="194"/>
  <c r="J42" i="194"/>
  <c r="K42" i="194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G38" i="194"/>
  <c r="G43" i="194" s="1"/>
  <c r="F28" i="194"/>
  <c r="E28" i="194"/>
  <c r="E38" i="194"/>
  <c r="E43" i="194" s="1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H38" i="194" s="1"/>
  <c r="H43" i="194"/>
  <c r="G10" i="194"/>
  <c r="F10" i="194"/>
  <c r="F38" i="194" s="1"/>
  <c r="F43" i="194" s="1"/>
  <c r="E10" i="194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5" i="193"/>
  <c r="J46" i="193"/>
  <c r="K46" i="193"/>
  <c r="I45" i="193"/>
  <c r="H45" i="193"/>
  <c r="H57" i="193" s="1"/>
  <c r="G45" i="193"/>
  <c r="G57" i="193" s="1"/>
  <c r="F45" i="193"/>
  <c r="F57" i="193" s="1"/>
  <c r="E45" i="193"/>
  <c r="E57" i="193" s="1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/>
  <c r="J36" i="193"/>
  <c r="K36" i="193"/>
  <c r="J35" i="193"/>
  <c r="K35" i="193"/>
  <c r="J34" i="193"/>
  <c r="K34" i="193"/>
  <c r="J33" i="193"/>
  <c r="K33" i="193"/>
  <c r="I32" i="193"/>
  <c r="H32" i="193"/>
  <c r="H38" i="193" s="1"/>
  <c r="H43" i="193" s="1"/>
  <c r="G32" i="193"/>
  <c r="F32" i="193"/>
  <c r="E32" i="193"/>
  <c r="D32" i="193"/>
  <c r="C32" i="193"/>
  <c r="J31" i="193"/>
  <c r="K31" i="193" s="1"/>
  <c r="J30" i="193"/>
  <c r="K30" i="193" s="1"/>
  <c r="J29" i="193"/>
  <c r="K29" i="193" s="1"/>
  <c r="K28" i="193" s="1"/>
  <c r="I28" i="193"/>
  <c r="H28" i="193"/>
  <c r="G28" i="193"/>
  <c r="F28" i="193"/>
  <c r="E28" i="193"/>
  <c r="D28" i="193"/>
  <c r="C28" i="193"/>
  <c r="J26" i="193"/>
  <c r="K26" i="193" s="1"/>
  <c r="J25" i="193"/>
  <c r="K25" i="193" s="1"/>
  <c r="J24" i="193"/>
  <c r="K24" i="193" s="1"/>
  <c r="J23" i="193"/>
  <c r="K23" i="193" s="1"/>
  <c r="K22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K10" i="193" s="1"/>
  <c r="I10" i="193"/>
  <c r="H10" i="193"/>
  <c r="G10" i="193"/>
  <c r="F10" i="193"/>
  <c r="F38" i="193"/>
  <c r="F43" i="193" s="1"/>
  <c r="E10" i="193"/>
  <c r="E38" i="193" s="1"/>
  <c r="E43" i="193"/>
  <c r="D10" i="193"/>
  <c r="D38" i="193"/>
  <c r="D43" i="193" s="1"/>
  <c r="C10" i="193"/>
  <c r="C38" i="193" s="1"/>
  <c r="C43" i="193" s="1"/>
  <c r="C58" i="193" s="1"/>
  <c r="B2" i="194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I38" i="189"/>
  <c r="H28" i="189"/>
  <c r="G28" i="189"/>
  <c r="G3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 s="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G57" i="191" s="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/>
  <c r="K32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G22" i="191"/>
  <c r="F22" i="191"/>
  <c r="E22" i="191"/>
  <c r="D22" i="19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H38" i="191"/>
  <c r="H43" i="191" s="1"/>
  <c r="G10" i="191"/>
  <c r="F10" i="191"/>
  <c r="E10" i="191"/>
  <c r="E38" i="191" s="1"/>
  <c r="E43" i="191"/>
  <c r="D10" i="191"/>
  <c r="D38" i="191"/>
  <c r="D43" i="191" s="1"/>
  <c r="C10" i="191"/>
  <c r="B3" i="191"/>
  <c r="J56" i="190"/>
  <c r="K56" i="190" s="1"/>
  <c r="J55" i="190"/>
  <c r="K55" i="190" s="1"/>
  <c r="J54" i="190"/>
  <c r="K54" i="190" s="1"/>
  <c r="J53" i="190"/>
  <c r="K53" i="190"/>
  <c r="J52" i="190"/>
  <c r="K52" i="190"/>
  <c r="K51" i="190" s="1"/>
  <c r="I51" i="190"/>
  <c r="H51" i="190"/>
  <c r="G51" i="190"/>
  <c r="F51" i="190"/>
  <c r="E51" i="190"/>
  <c r="D51" i="190"/>
  <c r="C51" i="190"/>
  <c r="C57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/>
  <c r="C45" i="190"/>
  <c r="J42" i="190"/>
  <c r="J41" i="190"/>
  <c r="K41" i="190" s="1"/>
  <c r="J40" i="190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K28" i="190" s="1"/>
  <c r="J26" i="190"/>
  <c r="K26" i="190" s="1"/>
  <c r="J25" i="190"/>
  <c r="K25" i="190" s="1"/>
  <c r="J24" i="190"/>
  <c r="K24" i="190" s="1"/>
  <c r="J23" i="190"/>
  <c r="I22" i="190"/>
  <c r="H22" i="190"/>
  <c r="G22" i="190"/>
  <c r="F22" i="190"/>
  <c r="E22" i="190"/>
  <c r="D22" i="190"/>
  <c r="C22" i="190"/>
  <c r="J21" i="190"/>
  <c r="K21" i="190" s="1"/>
  <c r="J20" i="190"/>
  <c r="K20" i="190" s="1"/>
  <c r="J19" i="190"/>
  <c r="K19" i="190" s="1"/>
  <c r="J18" i="190"/>
  <c r="K18" i="190" s="1"/>
  <c r="J17" i="190"/>
  <c r="K17" i="190" s="1"/>
  <c r="J16" i="190"/>
  <c r="K16" i="190" s="1"/>
  <c r="J15" i="190"/>
  <c r="K15" i="190" s="1"/>
  <c r="J14" i="190"/>
  <c r="K14" i="190" s="1"/>
  <c r="J13" i="190"/>
  <c r="K13" i="190" s="1"/>
  <c r="J12" i="190"/>
  <c r="K12" i="190" s="1"/>
  <c r="J11" i="190"/>
  <c r="I10" i="190"/>
  <c r="H10" i="190"/>
  <c r="G10" i="190"/>
  <c r="G38" i="190"/>
  <c r="G43" i="190" s="1"/>
  <c r="F10" i="190"/>
  <c r="E10" i="190"/>
  <c r="E38" i="190"/>
  <c r="E43" i="190" s="1"/>
  <c r="D10" i="190"/>
  <c r="C10" i="190"/>
  <c r="B3" i="190"/>
  <c r="J56" i="189"/>
  <c r="K56" i="189"/>
  <c r="J55" i="189"/>
  <c r="K55" i="189"/>
  <c r="J54" i="189"/>
  <c r="K54" i="189"/>
  <c r="J53" i="189"/>
  <c r="K53" i="189"/>
  <c r="J52" i="189"/>
  <c r="J51" i="189"/>
  <c r="I51" i="189"/>
  <c r="H51" i="189"/>
  <c r="G51" i="189"/>
  <c r="F51" i="189"/>
  <c r="E51" i="189"/>
  <c r="D51" i="189"/>
  <c r="C51" i="189"/>
  <c r="J50" i="189"/>
  <c r="K50" i="189" s="1"/>
  <c r="J49" i="189"/>
  <c r="K49" i="189" s="1"/>
  <c r="J48" i="189"/>
  <c r="K48" i="189" s="1"/>
  <c r="J47" i="189"/>
  <c r="K47" i="189" s="1"/>
  <c r="J46" i="189"/>
  <c r="I45" i="189"/>
  <c r="I57" i="189"/>
  <c r="H45" i="189"/>
  <c r="H57" i="189"/>
  <c r="G45" i="189"/>
  <c r="F45" i="189"/>
  <c r="F57" i="189" s="1"/>
  <c r="E45" i="189"/>
  <c r="D45" i="189"/>
  <c r="D57" i="189"/>
  <c r="C45" i="189"/>
  <c r="J42" i="189"/>
  <c r="K42" i="189" s="1"/>
  <c r="J41" i="189"/>
  <c r="K41" i="189" s="1"/>
  <c r="J40" i="189"/>
  <c r="K40" i="189" s="1"/>
  <c r="K39" i="189" s="1"/>
  <c r="I39" i="189"/>
  <c r="H39" i="189"/>
  <c r="G39" i="189"/>
  <c r="F39" i="189"/>
  <c r="E39" i="189"/>
  <c r="D39" i="189"/>
  <c r="C39" i="189"/>
  <c r="J37" i="189"/>
  <c r="K37" i="189"/>
  <c r="J36" i="189"/>
  <c r="K36" i="189"/>
  <c r="J35" i="189"/>
  <c r="K35" i="189"/>
  <c r="J34" i="189"/>
  <c r="K34" i="189"/>
  <c r="J33" i="189"/>
  <c r="K33" i="189"/>
  <c r="I32" i="189"/>
  <c r="H32" i="189"/>
  <c r="G32" i="189"/>
  <c r="F32" i="189"/>
  <c r="E32" i="189"/>
  <c r="D32" i="189"/>
  <c r="C32" i="189"/>
  <c r="J31" i="189"/>
  <c r="K31" i="189" s="1"/>
  <c r="J30" i="189"/>
  <c r="K30" i="189" s="1"/>
  <c r="J29" i="189"/>
  <c r="K29" i="189" s="1"/>
  <c r="J26" i="189"/>
  <c r="K26" i="189" s="1"/>
  <c r="J25" i="189"/>
  <c r="J24" i="189"/>
  <c r="K24" i="189"/>
  <c r="J23" i="189"/>
  <c r="J22" i="189"/>
  <c r="I22" i="189"/>
  <c r="H22" i="189"/>
  <c r="G22" i="189"/>
  <c r="F22" i="189"/>
  <c r="E22" i="189"/>
  <c r="D22" i="189"/>
  <c r="C22" i="189"/>
  <c r="J21" i="189"/>
  <c r="K21" i="189" s="1"/>
  <c r="J20" i="189"/>
  <c r="K20" i="189" s="1"/>
  <c r="J19" i="189"/>
  <c r="K19" i="189" s="1"/>
  <c r="J18" i="189"/>
  <c r="K18" i="189" s="1"/>
  <c r="J17" i="189"/>
  <c r="K17" i="189" s="1"/>
  <c r="J16" i="189"/>
  <c r="K16" i="189" s="1"/>
  <c r="J15" i="189"/>
  <c r="K15" i="189" s="1"/>
  <c r="J14" i="189"/>
  <c r="K14" i="189" s="1"/>
  <c r="J13" i="189"/>
  <c r="K13" i="189" s="1"/>
  <c r="J12" i="189"/>
  <c r="K12" i="189" s="1"/>
  <c r="J11" i="189"/>
  <c r="K11" i="189" s="1"/>
  <c r="K10" i="189"/>
  <c r="I10" i="189"/>
  <c r="H10" i="189"/>
  <c r="G10" i="189"/>
  <c r="F10" i="189"/>
  <c r="F38" i="189" s="1"/>
  <c r="F43" i="189" s="1"/>
  <c r="E10" i="189"/>
  <c r="E38" i="189"/>
  <c r="D10" i="189"/>
  <c r="D38" i="189"/>
  <c r="C10" i="189"/>
  <c r="C38" i="189"/>
  <c r="C43" i="189" s="1"/>
  <c r="B3" i="189"/>
  <c r="J56" i="188"/>
  <c r="K56" i="188"/>
  <c r="J55" i="188"/>
  <c r="K55" i="188"/>
  <c r="J54" i="188"/>
  <c r="K54" i="188"/>
  <c r="J53" i="188"/>
  <c r="J52" i="188"/>
  <c r="K52" i="188" s="1"/>
  <c r="I51" i="188"/>
  <c r="I57" i="188"/>
  <c r="H51" i="188"/>
  <c r="G51" i="188"/>
  <c r="F51" i="188"/>
  <c r="E51" i="188"/>
  <c r="D51" i="188"/>
  <c r="C51" i="188"/>
  <c r="J50" i="188"/>
  <c r="K50" i="188"/>
  <c r="J49" i="188"/>
  <c r="K49" i="188"/>
  <c r="J48" i="188"/>
  <c r="K48" i="188"/>
  <c r="J47" i="188"/>
  <c r="K47" i="188"/>
  <c r="J46" i="188"/>
  <c r="K46" i="188"/>
  <c r="K45" i="188" s="1"/>
  <c r="I45" i="188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/>
  <c r="J14" i="187"/>
  <c r="K14" i="187"/>
  <c r="J13" i="187"/>
  <c r="J12" i="187"/>
  <c r="K12" i="187" s="1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E58" i="186"/>
  <c r="D46" i="186"/>
  <c r="C46" i="186"/>
  <c r="J43" i="186"/>
  <c r="K43" i="186"/>
  <c r="J42" i="186"/>
  <c r="K42" i="186"/>
  <c r="J41" i="186"/>
  <c r="I40" i="186"/>
  <c r="H40" i="186"/>
  <c r="G40" i="186"/>
  <c r="F40" i="186"/>
  <c r="E40" i="186"/>
  <c r="D40" i="186"/>
  <c r="C40" i="186"/>
  <c r="J38" i="186"/>
  <c r="K38" i="186"/>
  <c r="J37" i="186"/>
  <c r="K37" i="186"/>
  <c r="J36" i="186"/>
  <c r="K36" i="186"/>
  <c r="J35" i="186"/>
  <c r="K35" i="186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 s="1"/>
  <c r="J25" i="186"/>
  <c r="K25" i="186" s="1"/>
  <c r="J24" i="186"/>
  <c r="K24" i="186" s="1"/>
  <c r="J23" i="186"/>
  <c r="I22" i="186"/>
  <c r="H22" i="186"/>
  <c r="G22" i="186"/>
  <c r="F22" i="186"/>
  <c r="E22" i="186"/>
  <c r="D22" i="186"/>
  <c r="C22" i="186"/>
  <c r="J21" i="186"/>
  <c r="K21" i="186" s="1"/>
  <c r="J20" i="186"/>
  <c r="K20" i="186" s="1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39" i="185"/>
  <c r="F44" i="185" s="1"/>
  <c r="E22" i="185"/>
  <c r="D22" i="185"/>
  <c r="C22" i="185"/>
  <c r="J21" i="185"/>
  <c r="K21" i="185"/>
  <c r="J20" i="185"/>
  <c r="K20" i="185"/>
  <c r="J19" i="185"/>
  <c r="K19" i="185"/>
  <c r="J18" i="185"/>
  <c r="K18" i="185"/>
  <c r="J17" i="185"/>
  <c r="K17" i="185"/>
  <c r="J16" i="185"/>
  <c r="K16" i="185"/>
  <c r="J15" i="185"/>
  <c r="K15" i="185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 s="1"/>
  <c r="G10" i="185"/>
  <c r="F10" i="185"/>
  <c r="E10" i="185"/>
  <c r="E39" i="185" s="1"/>
  <c r="E44" i="185" s="1"/>
  <c r="D10" i="185"/>
  <c r="D39" i="185"/>
  <c r="D44" i="185" s="1"/>
  <c r="C10" i="185"/>
  <c r="C39" i="185" s="1"/>
  <c r="C44" i="185" s="1"/>
  <c r="J61" i="184"/>
  <c r="K61" i="184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D52" i="184"/>
  <c r="C52" i="184"/>
  <c r="J51" i="184"/>
  <c r="K51" i="184" s="1"/>
  <c r="J50" i="184"/>
  <c r="K50" i="184" s="1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/>
  <c r="J31" i="184"/>
  <c r="K31" i="184"/>
  <c r="J30" i="184"/>
  <c r="K30" i="184"/>
  <c r="J29" i="184"/>
  <c r="J26" i="184"/>
  <c r="K26" i="184" s="1"/>
  <c r="J25" i="184"/>
  <c r="K25" i="184" s="1"/>
  <c r="J24" i="184"/>
  <c r="K24" i="184" s="1"/>
  <c r="J23" i="184"/>
  <c r="K23" i="184" s="1"/>
  <c r="I28" i="184"/>
  <c r="H28" i="184"/>
  <c r="G28" i="184"/>
  <c r="F28" i="184"/>
  <c r="E28" i="184"/>
  <c r="D28" i="184"/>
  <c r="C28" i="184"/>
  <c r="J12" i="184"/>
  <c r="K12" i="184"/>
  <c r="J13" i="184"/>
  <c r="K13" i="184"/>
  <c r="J14" i="184"/>
  <c r="J15" i="184"/>
  <c r="K15" i="184" s="1"/>
  <c r="J16" i="184"/>
  <c r="K16" i="184" s="1"/>
  <c r="J17" i="184"/>
  <c r="J18" i="184"/>
  <c r="K18" i="184"/>
  <c r="J19" i="184"/>
  <c r="K19" i="184"/>
  <c r="J20" i="184"/>
  <c r="K20" i="184"/>
  <c r="J21" i="184"/>
  <c r="K21" i="184"/>
  <c r="J11" i="184"/>
  <c r="K11" i="184"/>
  <c r="I10" i="184"/>
  <c r="H10" i="184"/>
  <c r="H39" i="184" s="1"/>
  <c r="G10" i="184"/>
  <c r="G39" i="184" s="1"/>
  <c r="G44" i="184" s="1"/>
  <c r="F10" i="184"/>
  <c r="F39" i="184" s="1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C154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/>
  <c r="I155" i="179" s="1"/>
  <c r="H93" i="179"/>
  <c r="G93" i="179"/>
  <c r="G128" i="179"/>
  <c r="G155" i="179" s="1"/>
  <c r="F93" i="179"/>
  <c r="E93" i="179"/>
  <c r="E128" i="179"/>
  <c r="E155" i="179" s="1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 s="1"/>
  <c r="J83" i="179"/>
  <c r="I82" i="179"/>
  <c r="H82" i="179"/>
  <c r="G82" i="179"/>
  <c r="F82" i="179"/>
  <c r="E82" i="179"/>
  <c r="D82" i="179"/>
  <c r="C82" i="179"/>
  <c r="J81" i="179"/>
  <c r="K81" i="179" s="1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D89" i="179" s="1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 s="1"/>
  <c r="J34" i="179"/>
  <c r="K34" i="179" s="1"/>
  <c r="J33" i="179"/>
  <c r="K33" i="179" s="1"/>
  <c r="J32" i="179"/>
  <c r="K32" i="179" s="1"/>
  <c r="J31" i="179"/>
  <c r="K31" i="179" s="1"/>
  <c r="J30" i="179"/>
  <c r="K30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G65" i="179"/>
  <c r="F15" i="179"/>
  <c r="E15" i="179"/>
  <c r="D15" i="179"/>
  <c r="C15" i="179"/>
  <c r="J14" i="179"/>
  <c r="K14" i="179"/>
  <c r="J13" i="179"/>
  <c r="K13" i="179"/>
  <c r="J12" i="179"/>
  <c r="K12" i="179"/>
  <c r="J11" i="179"/>
  <c r="J10" i="179"/>
  <c r="K10" i="179" s="1"/>
  <c r="J9" i="179"/>
  <c r="K9" i="179" s="1"/>
  <c r="I8" i="179"/>
  <c r="H8" i="179"/>
  <c r="H65" i="179" s="1"/>
  <c r="G8" i="179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F154" i="178" s="1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/>
  <c r="J106" i="178"/>
  <c r="K106" i="178"/>
  <c r="J105" i="178"/>
  <c r="K105" i="178"/>
  <c r="J104" i="178"/>
  <c r="K104" i="178"/>
  <c r="J103" i="178"/>
  <c r="K103" i="178"/>
  <c r="J102" i="178"/>
  <c r="K102" i="178"/>
  <c r="J101" i="178"/>
  <c r="K101" i="178"/>
  <c r="J100" i="178"/>
  <c r="K100" i="178"/>
  <c r="J99" i="178"/>
  <c r="K99" i="178"/>
  <c r="J98" i="178"/>
  <c r="K98" i="178"/>
  <c r="J97" i="178"/>
  <c r="K97" i="178"/>
  <c r="J96" i="178"/>
  <c r="K96" i="178"/>
  <c r="J95" i="178"/>
  <c r="K95" i="178"/>
  <c r="J94" i="178"/>
  <c r="I93" i="178"/>
  <c r="I128" i="178" s="1"/>
  <c r="I155" i="178" s="1"/>
  <c r="H93" i="178"/>
  <c r="H128" i="178"/>
  <c r="G93" i="178"/>
  <c r="G128" i="178"/>
  <c r="G155" i="178" s="1"/>
  <c r="F93" i="178"/>
  <c r="F128" i="178" s="1"/>
  <c r="E93" i="178"/>
  <c r="E128" i="178"/>
  <c r="D93" i="178"/>
  <c r="D128" i="178" s="1"/>
  <c r="D155" i="178" s="1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H89" i="178"/>
  <c r="G78" i="178"/>
  <c r="F78" i="178"/>
  <c r="E78" i="178"/>
  <c r="D78" i="178"/>
  <c r="C78" i="178"/>
  <c r="J77" i="178"/>
  <c r="K77" i="178"/>
  <c r="J76" i="178"/>
  <c r="K76" i="178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C89" i="178"/>
  <c r="J69" i="178"/>
  <c r="K69" i="178"/>
  <c r="J68" i="178"/>
  <c r="K68" i="178"/>
  <c r="J67" i="178"/>
  <c r="J66" i="178"/>
  <c r="I66" i="178"/>
  <c r="I89" i="178"/>
  <c r="H66" i="178"/>
  <c r="G66" i="178"/>
  <c r="G89" i="178" s="1"/>
  <c r="F66" i="178"/>
  <c r="F89" i="178" s="1"/>
  <c r="E66" i="178"/>
  <c r="E89" i="178" s="1"/>
  <c r="D66" i="178"/>
  <c r="C66" i="178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/>
  <c r="J53" i="178"/>
  <c r="K53" i="178"/>
  <c r="J52" i="178"/>
  <c r="J51" i="178"/>
  <c r="K51" i="178" s="1"/>
  <c r="J50" i="178"/>
  <c r="K50" i="178" s="1"/>
  <c r="I49" i="178"/>
  <c r="H49" i="178"/>
  <c r="G49" i="178"/>
  <c r="F49" i="178"/>
  <c r="E49" i="178"/>
  <c r="D49" i="178"/>
  <c r="C49" i="178"/>
  <c r="J48" i="178"/>
  <c r="K48" i="178"/>
  <c r="J47" i="178"/>
  <c r="K47" i="178"/>
  <c r="J46" i="178"/>
  <c r="K46" i="178"/>
  <c r="J45" i="178"/>
  <c r="K45" i="178"/>
  <c r="J44" i="178"/>
  <c r="K44" i="178"/>
  <c r="J43" i="178"/>
  <c r="K43" i="178"/>
  <c r="J42" i="178"/>
  <c r="K42" i="178"/>
  <c r="J41" i="178"/>
  <c r="K41" i="178"/>
  <c r="J40" i="178"/>
  <c r="K40" i="178"/>
  <c r="J39" i="178"/>
  <c r="K39" i="178"/>
  <c r="J38" i="178"/>
  <c r="K38" i="178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 s="1"/>
  <c r="I140" i="177"/>
  <c r="H140" i="177"/>
  <c r="G140" i="177"/>
  <c r="F140" i="177"/>
  <c r="E140" i="177"/>
  <c r="D140" i="177"/>
  <c r="C140" i="177"/>
  <c r="J139" i="177"/>
  <c r="K139" i="177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 s="1"/>
  <c r="J96" i="177"/>
  <c r="K96" i="177" s="1"/>
  <c r="J95" i="177"/>
  <c r="K95" i="177" s="1"/>
  <c r="J94" i="177"/>
  <c r="I93" i="177"/>
  <c r="H93" i="177"/>
  <c r="G93" i="177"/>
  <c r="G128" i="177"/>
  <c r="F93" i="177"/>
  <c r="F128" i="177"/>
  <c r="E93" i="177"/>
  <c r="D93" i="177"/>
  <c r="C93" i="177"/>
  <c r="J88" i="177"/>
  <c r="K88" i="177" s="1"/>
  <c r="J87" i="177"/>
  <c r="K87" i="177" s="1"/>
  <c r="J86" i="177"/>
  <c r="K86" i="177" s="1"/>
  <c r="J85" i="177"/>
  <c r="K85" i="177" s="1"/>
  <c r="J84" i="177"/>
  <c r="K84" i="177" s="1"/>
  <c r="J83" i="177"/>
  <c r="I82" i="177"/>
  <c r="H82" i="177"/>
  <c r="G82" i="177"/>
  <c r="F82" i="177"/>
  <c r="E82" i="177"/>
  <c r="D82" i="177"/>
  <c r="C82" i="177"/>
  <c r="J81" i="177"/>
  <c r="J80" i="177"/>
  <c r="K80" i="177"/>
  <c r="J79" i="177"/>
  <c r="K79" i="177"/>
  <c r="I78" i="177"/>
  <c r="H78" i="177"/>
  <c r="G78" i="177"/>
  <c r="F78" i="177"/>
  <c r="E78" i="177"/>
  <c r="D78" i="177"/>
  <c r="C78" i="177"/>
  <c r="J77" i="177"/>
  <c r="K77" i="177" s="1"/>
  <c r="J76" i="177"/>
  <c r="I75" i="177"/>
  <c r="H75" i="177"/>
  <c r="G75" i="177"/>
  <c r="F75" i="177"/>
  <c r="E75" i="177"/>
  <c r="D75" i="177"/>
  <c r="C75" i="177"/>
  <c r="J74" i="177"/>
  <c r="J73" i="177"/>
  <c r="K73" i="177"/>
  <c r="J72" i="177"/>
  <c r="J71" i="177"/>
  <c r="I70" i="177"/>
  <c r="H70" i="177"/>
  <c r="G70" i="177"/>
  <c r="F70" i="177"/>
  <c r="E70" i="177"/>
  <c r="D70" i="177"/>
  <c r="C70" i="177"/>
  <c r="J69" i="177"/>
  <c r="K69" i="177" s="1"/>
  <c r="J68" i="177"/>
  <c r="J67" i="177"/>
  <c r="K67" i="177"/>
  <c r="I66" i="177"/>
  <c r="I89" i="177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K60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/>
  <c r="J13" i="177"/>
  <c r="K13" i="177"/>
  <c r="J12" i="177"/>
  <c r="K12" i="177"/>
  <c r="J11" i="177"/>
  <c r="K11" i="177"/>
  <c r="J10" i="177"/>
  <c r="K10" i="177"/>
  <c r="J9" i="177"/>
  <c r="K9" i="177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K17" i="3"/>
  <c r="J18" i="3"/>
  <c r="J19" i="3"/>
  <c r="K19" i="3" s="1"/>
  <c r="J20" i="3"/>
  <c r="K20" i="3" s="1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/>
  <c r="J59" i="3"/>
  <c r="K59" i="3"/>
  <c r="C60" i="3"/>
  <c r="D60" i="3"/>
  <c r="E60" i="3"/>
  <c r="F60" i="3"/>
  <c r="G60" i="3"/>
  <c r="H60" i="3"/>
  <c r="I60" i="3"/>
  <c r="J61" i="3"/>
  <c r="K61" i="3" s="1"/>
  <c r="J62" i="3"/>
  <c r="K62" i="3" s="1"/>
  <c r="J63" i="3"/>
  <c r="J64" i="3"/>
  <c r="K64" i="3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 s="1"/>
  <c r="C129" i="3"/>
  <c r="D129" i="3"/>
  <c r="E129" i="3"/>
  <c r="F129" i="3"/>
  <c r="G129" i="3"/>
  <c r="H129" i="3"/>
  <c r="I129" i="3"/>
  <c r="J130" i="3"/>
  <c r="K130" i="3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G31" i="61" s="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H30" i="61"/>
  <c r="I2" i="73"/>
  <c r="I2" i="61" s="1"/>
  <c r="E6" i="73"/>
  <c r="I6" i="73"/>
  <c r="E7" i="73"/>
  <c r="I7" i="73"/>
  <c r="E8" i="73"/>
  <c r="I8" i="73"/>
  <c r="E9" i="73"/>
  <c r="I9" i="73"/>
  <c r="I18" i="73" s="1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7" i="76" s="1"/>
  <c r="D24" i="73"/>
  <c r="I24" i="73"/>
  <c r="E25" i="73"/>
  <c r="I25" i="73"/>
  <c r="E26" i="73"/>
  <c r="I26" i="73"/>
  <c r="E27" i="73"/>
  <c r="I27" i="73"/>
  <c r="E28" i="73"/>
  <c r="I28" i="73"/>
  <c r="G29" i="73"/>
  <c r="G30" i="73" s="1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/>
  <c r="J20" i="176"/>
  <c r="K20" i="176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K78" i="176" s="1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D135" i="176"/>
  <c r="E121" i="176"/>
  <c r="F121" i="176"/>
  <c r="G121" i="176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K136" i="176" s="1"/>
  <c r="J138" i="176"/>
  <c r="K138" i="176"/>
  <c r="J139" i="176"/>
  <c r="K139" i="176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F160" i="176" s="1"/>
  <c r="G147" i="176"/>
  <c r="G160" i="176" s="1"/>
  <c r="H147" i="176"/>
  <c r="I147" i="176"/>
  <c r="J148" i="176"/>
  <c r="K148" i="176" s="1"/>
  <c r="J149" i="176"/>
  <c r="J150" i="176"/>
  <c r="J151" i="176"/>
  <c r="K151" i="176" s="1"/>
  <c r="C152" i="176"/>
  <c r="C160" i="176" s="1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H68" i="175" s="1"/>
  <c r="I11" i="175"/>
  <c r="J12" i="175"/>
  <c r="K12" i="175"/>
  <c r="J13" i="175"/>
  <c r="K13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D68" i="175" s="1"/>
  <c r="E18" i="175"/>
  <c r="F18" i="175"/>
  <c r="G18" i="175"/>
  <c r="H18" i="175"/>
  <c r="I18" i="175"/>
  <c r="J19" i="175"/>
  <c r="J20" i="175"/>
  <c r="K20" i="175"/>
  <c r="J21" i="175"/>
  <c r="J18" i="175" s="1"/>
  <c r="K21" i="175"/>
  <c r="J22" i="175"/>
  <c r="K22" i="175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 s="1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 s="1"/>
  <c r="J122" i="175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 s="1"/>
  <c r="J151" i="175"/>
  <c r="K151" i="175" s="1"/>
  <c r="C152" i="175"/>
  <c r="D152" i="175"/>
  <c r="E152" i="175"/>
  <c r="E160" i="175" s="1"/>
  <c r="F152" i="175"/>
  <c r="G152" i="175"/>
  <c r="H152" i="175"/>
  <c r="I152" i="175"/>
  <c r="I160" i="175" s="1"/>
  <c r="J153" i="175"/>
  <c r="J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F18" i="174"/>
  <c r="G18" i="174"/>
  <c r="H18" i="174"/>
  <c r="I18" i="174"/>
  <c r="J19" i="174"/>
  <c r="J20" i="174"/>
  <c r="K20" i="174" s="1"/>
  <c r="J21" i="174"/>
  <c r="J22" i="174"/>
  <c r="K22" i="174"/>
  <c r="J23" i="174"/>
  <c r="K23" i="174"/>
  <c r="J24" i="174"/>
  <c r="K24" i="174" s="1"/>
  <c r="C25" i="174"/>
  <c r="D25" i="174"/>
  <c r="E25" i="174"/>
  <c r="F25" i="174"/>
  <c r="G25" i="174"/>
  <c r="G68" i="174" s="1"/>
  <c r="H25" i="174"/>
  <c r="I25" i="174"/>
  <c r="J26" i="174"/>
  <c r="K26" i="174" s="1"/>
  <c r="J27" i="174"/>
  <c r="K27" i="174" s="1"/>
  <c r="J28" i="174"/>
  <c r="K28" i="174" s="1"/>
  <c r="J29" i="174"/>
  <c r="K29" i="174" s="1"/>
  <c r="J30" i="174"/>
  <c r="K30" i="174" s="1"/>
  <c r="J31" i="174"/>
  <c r="K31" i="174"/>
  <c r="C32" i="174"/>
  <c r="D32" i="174"/>
  <c r="E32" i="174"/>
  <c r="F32" i="174"/>
  <c r="G32" i="174"/>
  <c r="H32" i="174"/>
  <c r="H68" i="174" s="1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/>
  <c r="J56" i="174"/>
  <c r="K56" i="174"/>
  <c r="J57" i="174"/>
  <c r="K57" i="174"/>
  <c r="C58" i="174"/>
  <c r="D58" i="174"/>
  <c r="E58" i="174"/>
  <c r="F58" i="174"/>
  <c r="G58" i="174"/>
  <c r="H58" i="174"/>
  <c r="I58" i="174"/>
  <c r="J59" i="174"/>
  <c r="J60" i="174"/>
  <c r="K60" i="174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/>
  <c r="C69" i="174"/>
  <c r="D69" i="174"/>
  <c r="E69" i="174"/>
  <c r="F69" i="174"/>
  <c r="G69" i="174"/>
  <c r="H69" i="174"/>
  <c r="I69" i="174"/>
  <c r="J70" i="174"/>
  <c r="J71" i="174"/>
  <c r="K71" i="174"/>
  <c r="J72" i="174"/>
  <c r="K72" i="174"/>
  <c r="C73" i="174"/>
  <c r="D73" i="174"/>
  <c r="E73" i="174"/>
  <c r="E92" i="174" s="1"/>
  <c r="F73" i="174"/>
  <c r="G73" i="174"/>
  <c r="H73" i="174"/>
  <c r="I73" i="174"/>
  <c r="I92" i="174" s="1"/>
  <c r="J74" i="174"/>
  <c r="J75" i="174"/>
  <c r="J76" i="174"/>
  <c r="K76" i="174"/>
  <c r="J77" i="174"/>
  <c r="K77" i="174"/>
  <c r="C78" i="174"/>
  <c r="D78" i="174"/>
  <c r="E78" i="174"/>
  <c r="F78" i="174"/>
  <c r="G78" i="174"/>
  <c r="G92" i="174" s="1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1" i="174" s="1"/>
  <c r="J83" i="174"/>
  <c r="K83" i="174" s="1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K73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C85" i="1"/>
  <c r="C92" i="1" s="1"/>
  <c r="D85" i="1"/>
  <c r="E85" i="1"/>
  <c r="F85" i="1"/>
  <c r="F92" i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 s="1"/>
  <c r="G121" i="1"/>
  <c r="H121" i="1"/>
  <c r="I121" i="1"/>
  <c r="I135" i="1"/>
  <c r="J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C136" i="1"/>
  <c r="D136" i="1"/>
  <c r="E136" i="1"/>
  <c r="E160" i="1" s="1"/>
  <c r="F136" i="1"/>
  <c r="G136" i="1"/>
  <c r="H136" i="1"/>
  <c r="I136" i="1"/>
  <c r="J137" i="1"/>
  <c r="K137" i="1" s="1"/>
  <c r="K136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 s="1"/>
  <c r="J144" i="1"/>
  <c r="K144" i="1" s="1"/>
  <c r="J145" i="1"/>
  <c r="K145" i="1" s="1"/>
  <c r="J146" i="1"/>
  <c r="K146" i="1" s="1"/>
  <c r="C147" i="1"/>
  <c r="C160" i="1" s="1"/>
  <c r="B25" i="76" s="1"/>
  <c r="D147" i="1"/>
  <c r="E147" i="1"/>
  <c r="F147" i="1"/>
  <c r="G147" i="1"/>
  <c r="H147" i="1"/>
  <c r="H160" i="1" s="1"/>
  <c r="I147" i="1"/>
  <c r="J148" i="1"/>
  <c r="J149" i="1"/>
  <c r="K149" i="1"/>
  <c r="J150" i="1"/>
  <c r="K150" i="1"/>
  <c r="J151" i="1"/>
  <c r="J147" i="1" s="1"/>
  <c r="K151" i="1"/>
  <c r="C152" i="1"/>
  <c r="D152" i="1"/>
  <c r="E152" i="1"/>
  <c r="F152" i="1"/>
  <c r="G152" i="1"/>
  <c r="H152" i="1"/>
  <c r="I152" i="1"/>
  <c r="J153" i="1"/>
  <c r="K153" i="1" s="1"/>
  <c r="J154" i="1"/>
  <c r="K154" i="1" s="1"/>
  <c r="J155" i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5"/>
  <c r="K69" i="175" s="1"/>
  <c r="K153" i="175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149" i="176"/>
  <c r="H160" i="176"/>
  <c r="K122" i="176"/>
  <c r="I135" i="176"/>
  <c r="J60" i="177"/>
  <c r="K61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K27" i="175"/>
  <c r="K25" i="175" s="1"/>
  <c r="K23" i="176"/>
  <c r="I8" i="63"/>
  <c r="J114" i="178"/>
  <c r="D32" i="61"/>
  <c r="K134" i="179"/>
  <c r="K133" i="179" s="1"/>
  <c r="J78" i="179"/>
  <c r="J40" i="184"/>
  <c r="J32" i="194"/>
  <c r="J28" i="196"/>
  <c r="K98" i="174"/>
  <c r="K54" i="187"/>
  <c r="K52" i="187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J39" i="189"/>
  <c r="I5" i="191"/>
  <c r="J58" i="1"/>
  <c r="K59" i="1"/>
  <c r="F135" i="176"/>
  <c r="F161" i="176" s="1"/>
  <c r="C30" i="61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D160" i="174"/>
  <c r="K103" i="174"/>
  <c r="K64" i="175"/>
  <c r="K63" i="175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177"/>
  <c r="J8" i="177"/>
  <c r="K52" i="185"/>
  <c r="K58" i="185" s="1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/>
  <c r="K29" i="188"/>
  <c r="K28" i="188"/>
  <c r="G57" i="189"/>
  <c r="D38" i="190"/>
  <c r="D43" i="190" s="1"/>
  <c r="I38" i="191"/>
  <c r="I43" i="191" s="1"/>
  <c r="K40" i="193"/>
  <c r="C155" i="177"/>
  <c r="E165" i="176"/>
  <c r="C30" i="73"/>
  <c r="C32" i="73" s="1"/>
  <c r="M15" i="94"/>
  <c r="O15" i="94" s="1"/>
  <c r="B2" i="187"/>
  <c r="A37" i="75"/>
  <c r="A34" i="76" s="1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D135" i="1"/>
  <c r="D165" i="1" s="1"/>
  <c r="E160" i="174"/>
  <c r="E93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E25" i="76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J38" i="188" s="1"/>
  <c r="J43" i="188" s="1"/>
  <c r="K47" i="195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H165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I93" i="174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F165" i="1"/>
  <c r="F93" i="1"/>
  <c r="G165" i="174"/>
  <c r="G93" i="174"/>
  <c r="I161" i="175"/>
  <c r="I166" i="175"/>
  <c r="G93" i="1"/>
  <c r="G165" i="1"/>
  <c r="C165" i="175"/>
  <c r="C93" i="175"/>
  <c r="D161" i="1"/>
  <c r="D166" i="1"/>
  <c r="K52" i="1"/>
  <c r="G166" i="174"/>
  <c r="K35" i="174"/>
  <c r="K32" i="174" s="1"/>
  <c r="J32" i="174"/>
  <c r="F160" i="175"/>
  <c r="F161" i="175"/>
  <c r="K126" i="175"/>
  <c r="K121" i="175"/>
  <c r="J121" i="175"/>
  <c r="J85" i="175"/>
  <c r="K86" i="175"/>
  <c r="K85" i="175"/>
  <c r="E165" i="174"/>
  <c r="E165" i="1"/>
  <c r="F160" i="174"/>
  <c r="F161" i="174" s="1"/>
  <c r="J121" i="174"/>
  <c r="K122" i="174"/>
  <c r="K121" i="174"/>
  <c r="K86" i="174"/>
  <c r="K85" i="174"/>
  <c r="J85" i="174"/>
  <c r="F92" i="174"/>
  <c r="F166" i="174" s="1"/>
  <c r="C68" i="174"/>
  <c r="K141" i="175"/>
  <c r="K140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I93" i="1"/>
  <c r="G161" i="174"/>
  <c r="K83" i="178"/>
  <c r="K82" i="178"/>
  <c r="J82" i="178"/>
  <c r="K14" i="184"/>
  <c r="K10" i="184" s="1"/>
  <c r="J10" i="184"/>
  <c r="J39" i="184" s="1"/>
  <c r="J44" i="184" s="1"/>
  <c r="J147" i="174"/>
  <c r="J140" i="174"/>
  <c r="J160" i="174" s="1"/>
  <c r="D18" i="76"/>
  <c r="E161" i="176"/>
  <c r="J69" i="1"/>
  <c r="J40" i="1"/>
  <c r="E166" i="175"/>
  <c r="J63" i="1"/>
  <c r="J100" i="1"/>
  <c r="J135" i="1" s="1"/>
  <c r="K155" i="1"/>
  <c r="K152" i="1" s="1"/>
  <c r="J152" i="1"/>
  <c r="K140" i="1"/>
  <c r="K63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H93" i="1"/>
  <c r="K25" i="189"/>
  <c r="J52" i="174"/>
  <c r="K148" i="1"/>
  <c r="K147" i="1" s="1"/>
  <c r="K160" i="1" s="1"/>
  <c r="K121" i="1"/>
  <c r="J38" i="195"/>
  <c r="J43" i="195"/>
  <c r="I165" i="176"/>
  <c r="J58" i="174"/>
  <c r="J18" i="1"/>
  <c r="I165" i="1"/>
  <c r="J63" i="174"/>
  <c r="E32" i="61"/>
  <c r="I32" i="61"/>
  <c r="C31" i="61"/>
  <c r="J75" i="178"/>
  <c r="J89" i="178" s="1"/>
  <c r="J11" i="176"/>
  <c r="J32" i="1"/>
  <c r="K67" i="178"/>
  <c r="K66" i="178" s="1"/>
  <c r="K89" i="178" s="1"/>
  <c r="J146" i="178"/>
  <c r="J78" i="1"/>
  <c r="I31" i="61"/>
  <c r="J92" i="175"/>
  <c r="F92" i="175"/>
  <c r="F166" i="175" s="1"/>
  <c r="K153" i="176"/>
  <c r="K152" i="176" s="1"/>
  <c r="K160" i="176" s="1"/>
  <c r="K161" i="176" s="1"/>
  <c r="J152" i="176"/>
  <c r="K126" i="176"/>
  <c r="J121" i="176"/>
  <c r="J135" i="176" s="1"/>
  <c r="J161" i="176" s="1"/>
  <c r="K86" i="176"/>
  <c r="K85" i="176" s="1"/>
  <c r="J85" i="176"/>
  <c r="K77" i="176"/>
  <c r="K73" i="176"/>
  <c r="K92" i="176" s="1"/>
  <c r="K166" i="176" s="1"/>
  <c r="J73" i="176"/>
  <c r="J92" i="176" s="1"/>
  <c r="G166" i="176"/>
  <c r="K25" i="176"/>
  <c r="K132" i="3"/>
  <c r="J129" i="3"/>
  <c r="J154" i="3" s="1"/>
  <c r="J155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H166" i="1"/>
  <c r="K75" i="174"/>
  <c r="K73" i="174" s="1"/>
  <c r="J73" i="174"/>
  <c r="K21" i="174"/>
  <c r="J18" i="174"/>
  <c r="C166" i="175"/>
  <c r="J100" i="174"/>
  <c r="K33" i="186"/>
  <c r="K121" i="176"/>
  <c r="K135" i="176"/>
  <c r="J100" i="175"/>
  <c r="J135" i="175"/>
  <c r="J10" i="186"/>
  <c r="J39" i="186"/>
  <c r="G165" i="176"/>
  <c r="E161" i="1"/>
  <c r="F166" i="176"/>
  <c r="J37" i="177"/>
  <c r="J140" i="1"/>
  <c r="J160" i="1"/>
  <c r="B31" i="76" s="1"/>
  <c r="E31" i="76" s="1"/>
  <c r="K22" i="190"/>
  <c r="I161" i="176"/>
  <c r="J114" i="179"/>
  <c r="K40" i="174"/>
  <c r="K154" i="175"/>
  <c r="K152" i="175"/>
  <c r="J152" i="175"/>
  <c r="J160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K81" i="1"/>
  <c r="E92" i="1"/>
  <c r="E93" i="1" s="1"/>
  <c r="E166" i="1"/>
  <c r="J52" i="1"/>
  <c r="H92" i="174"/>
  <c r="H93" i="174" s="1"/>
  <c r="D92" i="174"/>
  <c r="D166" i="174" s="1"/>
  <c r="H135" i="175"/>
  <c r="H161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50" i="190"/>
  <c r="K45" i="190" s="1"/>
  <c r="K57" i="190" s="1"/>
  <c r="J45" i="190"/>
  <c r="J45" i="191"/>
  <c r="K11" i="194"/>
  <c r="J10" i="194"/>
  <c r="C92" i="176"/>
  <c r="C93" i="176" s="1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C161" i="1"/>
  <c r="B26" i="76" s="1"/>
  <c r="E26" i="76" s="1"/>
  <c r="B7" i="76"/>
  <c r="E7" i="76" s="1"/>
  <c r="C166" i="1"/>
  <c r="C93" i="1"/>
  <c r="K11" i="1"/>
  <c r="O17" i="94"/>
  <c r="C162" i="1"/>
  <c r="B8" i="76"/>
  <c r="E8" i="76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88"/>
  <c r="O19" i="94"/>
  <c r="K1" i="189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90" i="178" s="1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C93" i="174"/>
  <c r="C166" i="174"/>
  <c r="J38" i="189"/>
  <c r="J43" i="189"/>
  <c r="J10" i="193"/>
  <c r="D128" i="177"/>
  <c r="D155" i="177"/>
  <c r="K37" i="177"/>
  <c r="D65" i="177"/>
  <c r="D90" i="177" s="1"/>
  <c r="K8" i="177"/>
  <c r="J128" i="3"/>
  <c r="K140" i="3"/>
  <c r="H154" i="3"/>
  <c r="F89" i="3"/>
  <c r="F90" i="3"/>
  <c r="K60" i="3"/>
  <c r="K33" i="3"/>
  <c r="K29" i="3" s="1"/>
  <c r="J29" i="3"/>
  <c r="J65" i="3" s="1"/>
  <c r="J90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K65" i="3" s="1"/>
  <c r="K90" i="3" s="1"/>
  <c r="D43" i="189"/>
  <c r="K10" i="196"/>
  <c r="K32" i="196"/>
  <c r="K45" i="196"/>
  <c r="K57" i="196"/>
  <c r="K51" i="196"/>
  <c r="J32" i="196"/>
  <c r="K38" i="195"/>
  <c r="J51" i="195"/>
  <c r="J57" i="195" s="1"/>
  <c r="K10" i="194"/>
  <c r="K38" i="194" s="1"/>
  <c r="K43" i="194" s="1"/>
  <c r="K58" i="194" s="1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K58" i="193" s="1"/>
  <c r="J57" i="193"/>
  <c r="K39" i="193"/>
  <c r="J28" i="193"/>
  <c r="J38" i="193" s="1"/>
  <c r="J32" i="193"/>
  <c r="K45" i="193"/>
  <c r="K57" i="193" s="1"/>
  <c r="K10" i="191"/>
  <c r="K38" i="191" s="1"/>
  <c r="K43" i="191" s="1"/>
  <c r="K39" i="191"/>
  <c r="K51" i="191"/>
  <c r="K57" i="191" s="1"/>
  <c r="J39" i="191"/>
  <c r="J43" i="191" s="1"/>
  <c r="J51" i="191"/>
  <c r="J57" i="191" s="1"/>
  <c r="K38" i="190"/>
  <c r="J32" i="190"/>
  <c r="J38" i="190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K100" i="174"/>
  <c r="K135" i="174"/>
  <c r="J78" i="174"/>
  <c r="J92" i="174" s="1"/>
  <c r="D68" i="174"/>
  <c r="D165" i="174"/>
  <c r="J68" i="174"/>
  <c r="J165" i="174"/>
  <c r="D93" i="174"/>
  <c r="K100" i="1"/>
  <c r="K135" i="1"/>
  <c r="B36" i="76" s="1"/>
  <c r="E36" i="76" s="1"/>
  <c r="K40" i="1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J75" i="179"/>
  <c r="J93" i="179"/>
  <c r="J128" i="179" s="1"/>
  <c r="J155" i="179" s="1"/>
  <c r="K94" i="179"/>
  <c r="K93" i="179" s="1"/>
  <c r="K128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58" i="191" l="1"/>
  <c r="J166" i="1"/>
  <c r="B13" i="76"/>
  <c r="J161" i="175"/>
  <c r="J166" i="175"/>
  <c r="J166" i="176"/>
  <c r="J93" i="176"/>
  <c r="J161" i="1"/>
  <c r="B32" i="76" s="1"/>
  <c r="E32" i="76" s="1"/>
  <c r="J165" i="1"/>
  <c r="B30" i="76"/>
  <c r="E30" i="76" s="1"/>
  <c r="K39" i="184"/>
  <c r="K44" i="184" s="1"/>
  <c r="K59" i="184" s="1"/>
  <c r="J93" i="174"/>
  <c r="J166" i="174"/>
  <c r="K155" i="179"/>
  <c r="J90" i="179"/>
  <c r="E30" i="73"/>
  <c r="D19" i="76"/>
  <c r="I33" i="61"/>
  <c r="E33" i="61"/>
  <c r="J165" i="175"/>
  <c r="J93" i="175"/>
  <c r="B37" i="76"/>
  <c r="E37" i="76" s="1"/>
  <c r="K161" i="1"/>
  <c r="B38" i="76" s="1"/>
  <c r="E38" i="76" s="1"/>
  <c r="M23" i="94"/>
  <c r="O21" i="94"/>
  <c r="K89" i="179"/>
  <c r="H32" i="73"/>
  <c r="D14" i="76"/>
  <c r="E14" i="76" s="1"/>
  <c r="D32" i="73"/>
  <c r="K1" i="196"/>
  <c r="K1" i="195"/>
  <c r="K1" i="194"/>
  <c r="K1" i="193"/>
  <c r="H165" i="175"/>
  <c r="E4" i="73"/>
  <c r="I4" i="73" s="1"/>
  <c r="E4" i="61"/>
  <c r="I4" i="61" s="1"/>
  <c r="K18" i="174"/>
  <c r="K68" i="174" s="1"/>
  <c r="I161" i="174"/>
  <c r="K81" i="175"/>
  <c r="K92" i="175" s="1"/>
  <c r="K70" i="177"/>
  <c r="K89" i="177" s="1"/>
  <c r="K85" i="1"/>
  <c r="I166" i="1"/>
  <c r="K152" i="174"/>
  <c r="E161" i="174"/>
  <c r="K78" i="174"/>
  <c r="K92" i="174" s="1"/>
  <c r="K25" i="174"/>
  <c r="D161" i="176"/>
  <c r="K18" i="176"/>
  <c r="K4" i="178"/>
  <c r="I4" i="63"/>
  <c r="K4" i="179"/>
  <c r="K4" i="3"/>
  <c r="I25" i="147"/>
  <c r="G90" i="177"/>
  <c r="K15" i="177"/>
  <c r="K65" i="177" s="1"/>
  <c r="K90" i="177" s="1"/>
  <c r="H166" i="174"/>
  <c r="C4" i="73"/>
  <c r="G4" i="73" s="1"/>
  <c r="D13" i="76"/>
  <c r="K25" i="1"/>
  <c r="K68" i="1" s="1"/>
  <c r="K57" i="189"/>
  <c r="H165" i="1"/>
  <c r="H161" i="1"/>
  <c r="I25" i="63"/>
  <c r="K128" i="177"/>
  <c r="K155" i="177" s="1"/>
  <c r="K22" i="177"/>
  <c r="K32" i="1"/>
  <c r="I161" i="1"/>
  <c r="F161" i="1"/>
  <c r="F166" i="1"/>
  <c r="K69" i="1"/>
  <c r="K92" i="1" s="1"/>
  <c r="K140" i="174"/>
  <c r="K160" i="174" s="1"/>
  <c r="K161" i="174" s="1"/>
  <c r="I166" i="174"/>
  <c r="E166" i="174"/>
  <c r="K147" i="175"/>
  <c r="K160" i="175" s="1"/>
  <c r="K161" i="175" s="1"/>
  <c r="K11" i="175"/>
  <c r="K68" i="175" s="1"/>
  <c r="K58" i="176"/>
  <c r="I155" i="3"/>
  <c r="K8" i="179"/>
  <c r="C59" i="186"/>
  <c r="K10" i="186"/>
  <c r="K39" i="186" s="1"/>
  <c r="K44" i="186" s="1"/>
  <c r="K59" i="186" s="1"/>
  <c r="K37" i="179"/>
  <c r="G90" i="178"/>
  <c r="E155" i="178"/>
  <c r="F155" i="178"/>
  <c r="G90" i="179"/>
  <c r="K15" i="179"/>
  <c r="K29" i="179"/>
  <c r="K10" i="185"/>
  <c r="K39" i="185" s="1"/>
  <c r="K44" i="185" s="1"/>
  <c r="K59" i="185" s="1"/>
  <c r="K33" i="187"/>
  <c r="K39" i="187" s="1"/>
  <c r="K44" i="187" s="1"/>
  <c r="K59" i="187" s="1"/>
  <c r="K10" i="188"/>
  <c r="K57" i="188"/>
  <c r="K51" i="188"/>
  <c r="K32" i="188"/>
  <c r="J39" i="190"/>
  <c r="J43" i="190" s="1"/>
  <c r="K40" i="190"/>
  <c r="K39" i="190" s="1"/>
  <c r="K43" i="190" s="1"/>
  <c r="K58" i="190" s="1"/>
  <c r="I43" i="189"/>
  <c r="C58" i="195"/>
  <c r="F38" i="190"/>
  <c r="F43" i="190" s="1"/>
  <c r="H57" i="190"/>
  <c r="G43" i="189"/>
  <c r="J39" i="193"/>
  <c r="J43" i="193" s="1"/>
  <c r="E38" i="195"/>
  <c r="E43" i="195" s="1"/>
  <c r="J22" i="196"/>
  <c r="J38" i="196" s="1"/>
  <c r="J43" i="196" s="1"/>
  <c r="K23" i="196"/>
  <c r="K22" i="196" s="1"/>
  <c r="K38" i="196" s="1"/>
  <c r="K43" i="196" s="1"/>
  <c r="K58" i="196" s="1"/>
  <c r="G14" i="242"/>
  <c r="G18" i="242" s="1"/>
  <c r="D18" i="242"/>
  <c r="K39" i="195"/>
  <c r="K43" i="195" s="1"/>
  <c r="K58" i="195" s="1"/>
  <c r="K45" i="195"/>
  <c r="K57" i="195" s="1"/>
  <c r="C38" i="196"/>
  <c r="C43" i="196" s="1"/>
  <c r="C58" i="196" s="1"/>
  <c r="I38" i="196"/>
  <c r="I43" i="196" s="1"/>
  <c r="F43" i="196"/>
  <c r="D57" i="196"/>
  <c r="B61" i="242"/>
  <c r="B214" i="242"/>
  <c r="K166" i="174" l="1"/>
  <c r="K165" i="174"/>
  <c r="K93" i="174"/>
  <c r="K38" i="188"/>
  <c r="K43" i="188" s="1"/>
  <c r="K58" i="188" s="1"/>
  <c r="K65" i="179"/>
  <c r="K90" i="179" s="1"/>
  <c r="B19" i="76"/>
  <c r="E19" i="76" s="1"/>
  <c r="K166" i="1"/>
  <c r="K68" i="176"/>
  <c r="O23" i="94"/>
  <c r="M25" i="94"/>
  <c r="K93" i="175"/>
  <c r="K165" i="175"/>
  <c r="B18" i="76"/>
  <c r="E18" i="76" s="1"/>
  <c r="K165" i="1"/>
  <c r="K93" i="1"/>
  <c r="K166" i="175"/>
  <c r="D20" i="76"/>
  <c r="E32" i="73"/>
  <c r="I32" i="73"/>
  <c r="E13" i="76"/>
  <c r="B20" i="76" l="1"/>
  <c r="E20" i="76" s="1"/>
  <c r="K162" i="1"/>
  <c r="M27" i="94"/>
  <c r="O25" i="94"/>
  <c r="K93" i="176"/>
  <c r="K165" i="176"/>
  <c r="M29" i="94" l="1"/>
  <c r="O27" i="94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<sst xmlns="http://schemas.openxmlformats.org/spreadsheetml/2006/main" count="4714" uniqueCount="689">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</sst>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tabSelected="1"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6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2021-06-01T12:19:14Z</dcterms:modified>
</cp:coreProperties>
</file>