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14\Gálosfa zárszámadás\"/>
    </mc:Choice>
  </mc:AlternateContent>
  <xr:revisionPtr revIDLastSave="0" documentId="13_ncr:1_{917D4B44-D917-4165-8BF2-35CEC7E88E48}" xr6:coauthVersionLast="45" xr6:coauthVersionMax="45" xr10:uidLastSave="{00000000-0000-0000-0000-000000000000}"/>
  <bookViews>
    <workbookView xWindow="-120" yWindow="-120" windowWidth="25440" windowHeight="15390" xr2:uid="{ABE8698C-EE7B-4445-A227-B9A861B93FCF}"/>
  </bookViews>
  <sheets>
    <sheet name="16. Többév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</calcChain>
</file>

<file path=xl/sharedStrings.xml><?xml version="1.0" encoding="utf-8"?>
<sst xmlns="http://schemas.openxmlformats.org/spreadsheetml/2006/main" count="25" uniqueCount="25">
  <si>
    <t>Gálosfa</t>
  </si>
  <si>
    <t xml:space="preserve">A többéves kihatással járó feladatok előirányzatai </t>
  </si>
  <si>
    <t>Ft-ban</t>
  </si>
  <si>
    <t>S.sz.</t>
  </si>
  <si>
    <t xml:space="preserve">A. </t>
  </si>
  <si>
    <t xml:space="preserve">B. </t>
  </si>
  <si>
    <t xml:space="preserve">C. </t>
  </si>
  <si>
    <t xml:space="preserve">D. </t>
  </si>
  <si>
    <t>E .</t>
  </si>
  <si>
    <t>F.</t>
  </si>
  <si>
    <t>Feladatok</t>
  </si>
  <si>
    <t>Évek</t>
  </si>
  <si>
    <t>2020.</t>
  </si>
  <si>
    <t>2021.</t>
  </si>
  <si>
    <t>2022.</t>
  </si>
  <si>
    <t>2023.</t>
  </si>
  <si>
    <t>2024.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</si>
  <si>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</si>
  <si>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</si>
  <si>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</si>
  <si>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</si>
  <si>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</si>
  <si>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</si>
  <si>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</si>
  <si>
    <t>16. melléklet a(z)     5/2021.(V.20.)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</si>
</sst>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6B9BF-D561-4508-99E1-B37933BD8957}">
  <dimension ref="A1:G16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2" max="2" width="49.85546875" bestFit="1" customWidth="1"/>
    <col min="258" max="258" width="49.85546875" bestFit="1" customWidth="1"/>
    <col min="514" max="514" width="49.85546875" bestFit="1" customWidth="1"/>
    <col min="770" max="770" width="49.85546875" bestFit="1" customWidth="1"/>
    <col min="1026" max="1026" width="49.85546875" bestFit="1" customWidth="1"/>
    <col min="1282" max="1282" width="49.85546875" bestFit="1" customWidth="1"/>
    <col min="1538" max="1538" width="49.85546875" bestFit="1" customWidth="1"/>
    <col min="1794" max="1794" width="49.85546875" bestFit="1" customWidth="1"/>
    <col min="2050" max="2050" width="49.85546875" bestFit="1" customWidth="1"/>
    <col min="2306" max="2306" width="49.85546875" bestFit="1" customWidth="1"/>
    <col min="2562" max="2562" width="49.85546875" bestFit="1" customWidth="1"/>
    <col min="2818" max="2818" width="49.85546875" bestFit="1" customWidth="1"/>
    <col min="3074" max="3074" width="49.85546875" bestFit="1" customWidth="1"/>
    <col min="3330" max="3330" width="49.85546875" bestFit="1" customWidth="1"/>
    <col min="3586" max="3586" width="49.85546875" bestFit="1" customWidth="1"/>
    <col min="3842" max="3842" width="49.85546875" bestFit="1" customWidth="1"/>
    <col min="4098" max="4098" width="49.85546875" bestFit="1" customWidth="1"/>
    <col min="4354" max="4354" width="49.85546875" bestFit="1" customWidth="1"/>
    <col min="4610" max="4610" width="49.85546875" bestFit="1" customWidth="1"/>
    <col min="4866" max="4866" width="49.85546875" bestFit="1" customWidth="1"/>
    <col min="5122" max="5122" width="49.85546875" bestFit="1" customWidth="1"/>
    <col min="5378" max="5378" width="49.85546875" bestFit="1" customWidth="1"/>
    <col min="5634" max="5634" width="49.85546875" bestFit="1" customWidth="1"/>
    <col min="5890" max="5890" width="49.85546875" bestFit="1" customWidth="1"/>
    <col min="6146" max="6146" width="49.85546875" bestFit="1" customWidth="1"/>
    <col min="6402" max="6402" width="49.85546875" bestFit="1" customWidth="1"/>
    <col min="6658" max="6658" width="49.85546875" bestFit="1" customWidth="1"/>
    <col min="6914" max="6914" width="49.85546875" bestFit="1" customWidth="1"/>
    <col min="7170" max="7170" width="49.85546875" bestFit="1" customWidth="1"/>
    <col min="7426" max="7426" width="49.85546875" bestFit="1" customWidth="1"/>
    <col min="7682" max="7682" width="49.85546875" bestFit="1" customWidth="1"/>
    <col min="7938" max="7938" width="49.85546875" bestFit="1" customWidth="1"/>
    <col min="8194" max="8194" width="49.85546875" bestFit="1" customWidth="1"/>
    <col min="8450" max="8450" width="49.85546875" bestFit="1" customWidth="1"/>
    <col min="8706" max="8706" width="49.85546875" bestFit="1" customWidth="1"/>
    <col min="8962" max="8962" width="49.85546875" bestFit="1" customWidth="1"/>
    <col min="9218" max="9218" width="49.85546875" bestFit="1" customWidth="1"/>
    <col min="9474" max="9474" width="49.85546875" bestFit="1" customWidth="1"/>
    <col min="9730" max="9730" width="49.85546875" bestFit="1" customWidth="1"/>
    <col min="9986" max="9986" width="49.85546875" bestFit="1" customWidth="1"/>
    <col min="10242" max="10242" width="49.85546875" bestFit="1" customWidth="1"/>
    <col min="10498" max="10498" width="49.85546875" bestFit="1" customWidth="1"/>
    <col min="10754" max="10754" width="49.85546875" bestFit="1" customWidth="1"/>
    <col min="11010" max="11010" width="49.85546875" bestFit="1" customWidth="1"/>
    <col min="11266" max="11266" width="49.85546875" bestFit="1" customWidth="1"/>
    <col min="11522" max="11522" width="49.85546875" bestFit="1" customWidth="1"/>
    <col min="11778" max="11778" width="49.85546875" bestFit="1" customWidth="1"/>
    <col min="12034" max="12034" width="49.85546875" bestFit="1" customWidth="1"/>
    <col min="12290" max="12290" width="49.85546875" bestFit="1" customWidth="1"/>
    <col min="12546" max="12546" width="49.85546875" bestFit="1" customWidth="1"/>
    <col min="12802" max="12802" width="49.85546875" bestFit="1" customWidth="1"/>
    <col min="13058" max="13058" width="49.85546875" bestFit="1" customWidth="1"/>
    <col min="13314" max="13314" width="49.85546875" bestFit="1" customWidth="1"/>
    <col min="13570" max="13570" width="49.85546875" bestFit="1" customWidth="1"/>
    <col min="13826" max="13826" width="49.85546875" bestFit="1" customWidth="1"/>
    <col min="14082" max="14082" width="49.85546875" bestFit="1" customWidth="1"/>
    <col min="14338" max="14338" width="49.85546875" bestFit="1" customWidth="1"/>
    <col min="14594" max="14594" width="49.85546875" bestFit="1" customWidth="1"/>
    <col min="14850" max="14850" width="49.85546875" bestFit="1" customWidth="1"/>
    <col min="15106" max="15106" width="49.85546875" bestFit="1" customWidth="1"/>
    <col min="15362" max="15362" width="49.85546875" bestFit="1" customWidth="1"/>
    <col min="15618" max="15618" width="49.85546875" bestFit="1" customWidth="1"/>
    <col min="15874" max="15874" width="49.85546875" bestFit="1" customWidth="1"/>
    <col min="16130" max="16130" width="49.85546875" bestFit="1" customWidth="1"/>
  </cols>
  <sheetData>
    <row r="1" spans="1:7" x14ac:dyDescent="0.2">
      <c r="B1" s="1" t="s">
        <v>24</v>
      </c>
    </row>
    <row r="2" spans="1:7" x14ac:dyDescent="0.2">
      <c r="B2" s="1"/>
    </row>
    <row r="3" spans="1:7" x14ac:dyDescent="0.2">
      <c r="B3" t="s">
        <v>0</v>
      </c>
    </row>
    <row r="5" spans="1:7" x14ac:dyDescent="0.2">
      <c r="B5" s="2" t="s">
        <v>1</v>
      </c>
      <c r="E5" t="s">
        <v>2</v>
      </c>
    </row>
    <row r="6" spans="1:7" x14ac:dyDescent="0.2">
      <c r="B6" s="2"/>
    </row>
    <row r="7" spans="1:7" x14ac:dyDescent="0.2">
      <c r="A7" s="3" t="s">
        <v>3</v>
      </c>
      <c r="B7" t="s">
        <v>4</v>
      </c>
      <c r="C7" t="s">
        <v>5</v>
      </c>
      <c r="D7" t="s">
        <v>6</v>
      </c>
      <c r="E7" t="s">
        <v>7</v>
      </c>
      <c r="F7" s="1" t="s">
        <v>8</v>
      </c>
      <c r="G7" t="s">
        <v>9</v>
      </c>
    </row>
    <row r="8" spans="1:7" x14ac:dyDescent="0.2">
      <c r="A8" s="4">
        <v>1</v>
      </c>
      <c r="B8" s="5" t="s">
        <v>10</v>
      </c>
      <c r="C8" s="8" t="s">
        <v>11</v>
      </c>
      <c r="D8" s="9"/>
      <c r="E8" s="9"/>
      <c r="F8" s="9"/>
      <c r="G8" s="10"/>
    </row>
    <row r="9" spans="1:7" x14ac:dyDescent="0.2">
      <c r="A9" s="4">
        <v>2</v>
      </c>
      <c r="B9" s="4"/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</row>
    <row r="10" spans="1:7" ht="13.5" customHeight="1" x14ac:dyDescent="0.2">
      <c r="A10" s="4">
        <v>3</v>
      </c>
      <c r="B10" s="4" t="s">
        <v>17</v>
      </c>
      <c r="C10" s="4"/>
      <c r="D10" s="4"/>
      <c r="E10" s="4"/>
      <c r="F10" s="4"/>
      <c r="G10" s="4"/>
    </row>
    <row r="11" spans="1:7" ht="25.5" x14ac:dyDescent="0.2">
      <c r="A11" s="4">
        <v>4</v>
      </c>
      <c r="B11" s="7" t="s">
        <v>18</v>
      </c>
      <c r="C11" s="4"/>
      <c r="D11" s="4"/>
      <c r="E11" s="4"/>
      <c r="F11" s="4"/>
      <c r="G11" s="4"/>
    </row>
    <row r="12" spans="1:7" ht="25.5" x14ac:dyDescent="0.2">
      <c r="A12" s="4">
        <v>5</v>
      </c>
      <c r="B12" s="7" t="s">
        <v>19</v>
      </c>
      <c r="C12" s="4"/>
      <c r="D12" s="4"/>
      <c r="E12" s="4"/>
      <c r="F12" s="4"/>
      <c r="G12" s="4"/>
    </row>
    <row r="13" spans="1:7" x14ac:dyDescent="0.2">
      <c r="A13" s="4">
        <v>6</v>
      </c>
      <c r="B13" s="4" t="s">
        <v>20</v>
      </c>
      <c r="C13" s="4"/>
      <c r="D13" s="4"/>
      <c r="E13" s="4"/>
      <c r="F13" s="4"/>
      <c r="G13" s="4"/>
    </row>
    <row r="14" spans="1:7" x14ac:dyDescent="0.2">
      <c r="A14" s="4">
        <v>7</v>
      </c>
      <c r="B14" s="4" t="s">
        <v>21</v>
      </c>
      <c r="C14" s="4"/>
      <c r="D14" s="4"/>
      <c r="E14" s="4"/>
      <c r="F14" s="4"/>
      <c r="G14" s="4"/>
    </row>
    <row r="15" spans="1:7" x14ac:dyDescent="0.2">
      <c r="A15" s="4">
        <v>8</v>
      </c>
      <c r="B15" s="4" t="s">
        <v>22</v>
      </c>
      <c r="C15" s="4"/>
      <c r="D15" s="4"/>
      <c r="E15" s="4"/>
      <c r="F15" s="4"/>
      <c r="G15" s="4"/>
    </row>
    <row r="16" spans="1:7" x14ac:dyDescent="0.2">
      <c r="A16" s="4">
        <v>9</v>
      </c>
      <c r="B16" s="5" t="s">
        <v>23</v>
      </c>
      <c r="C16" s="5">
        <f>SUM(C13:C15)</f>
        <v>0</v>
      </c>
      <c r="D16" s="5">
        <f>SUM(D13:D15)</f>
        <v>0</v>
      </c>
      <c r="E16" s="5">
        <f>SUM(E13:E15)</f>
        <v>0</v>
      </c>
      <c r="F16" s="5">
        <f>SUM(F13:F15)</f>
        <v>0</v>
      </c>
      <c r="G16" s="5">
        <f>SUM(G13:G15)</f>
        <v>0</v>
      </c>
    </row>
  </sheetData>
  <mergeCells count="1">
    <mergeCell ref="C8:G8"/>
  </mergeCells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 Többéves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2021-05-14T08:06:17Z</dcterms:created>
  <dcterms:modified xsi:type="dcterms:W3CDTF">2021-05-21T10:58:02Z</dcterms:modified>
</cp:coreProperties>
</file>