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13_ncr:1_{DE93F3F4-7A5F-4196-A34B-ABCABC00DBD4}" xr6:coauthVersionLast="45" xr6:coauthVersionMax="45" xr10:uidLastSave="{00000000-0000-0000-0000-000000000000}"/>
  <bookViews>
    <workbookView xWindow="-120" yWindow="-120" windowWidth="24240" windowHeight="13140" xr2:uid="{DD444BB3-9D14-4692-90EF-49ED4727FC22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<sst xmlns="http://schemas.openxmlformats.org/spreadsheetml/2006/main" count="18" uniqueCount="18">
  <si>
    <t xml:space="preserve">A többéves kihatással járó feladatok előirányzatai </t>
  </si>
  <si>
    <t>Ft-ban</t>
  </si>
  <si>
    <t xml:space="preserve">Ssz. </t>
  </si>
  <si>
    <t xml:space="preserve">A. </t>
  </si>
  <si>
    <t xml:space="preserve">B. </t>
  </si>
  <si>
    <t xml:space="preserve">C. </t>
  </si>
  <si>
    <t xml:space="preserve">D.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</si>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</sst>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95D60-4D9D-4C89-AF6F-BC064EC10ADA}">
  <dimension ref="A1:G11"/>
  <sheetViews>
    <sheetView tabSelected="1" workbookViewId="0">
      <selection activeCell="E16" sqref="E16"/>
    </sheetView>
  </sheetViews>
  <sheetFormatPr defaultRowHeight="15" x14ac:dyDescent="0.25"/>
  <cols>
    <col min="1" max="1" width="5.42578125" bestFit="1" customWidth="1"/>
    <col min="2" max="2" width="34" customWidth="1"/>
    <col min="6" max="6" width="10.140625" bestFit="1" customWidth="1"/>
    <col min="8" max="8" width="12.28515625" customWidth="1"/>
    <col min="257" max="257" width="5.42578125" bestFit="1" customWidth="1"/>
    <col min="258" max="258" width="34" customWidth="1"/>
    <col min="262" max="262" width="10.140625" bestFit="1" customWidth="1"/>
    <col min="264" max="264" width="12.28515625" customWidth="1"/>
    <col min="513" max="513" width="5.42578125" bestFit="1" customWidth="1"/>
    <col min="514" max="514" width="34" customWidth="1"/>
    <col min="518" max="518" width="10.140625" bestFit="1" customWidth="1"/>
    <col min="520" max="520" width="12.28515625" customWidth="1"/>
    <col min="769" max="769" width="5.42578125" bestFit="1" customWidth="1"/>
    <col min="770" max="770" width="34" customWidth="1"/>
    <col min="774" max="774" width="10.140625" bestFit="1" customWidth="1"/>
    <col min="776" max="776" width="12.28515625" customWidth="1"/>
    <col min="1025" max="1025" width="5.42578125" bestFit="1" customWidth="1"/>
    <col min="1026" max="1026" width="34" customWidth="1"/>
    <col min="1030" max="1030" width="10.140625" bestFit="1" customWidth="1"/>
    <col min="1032" max="1032" width="12.28515625" customWidth="1"/>
    <col min="1281" max="1281" width="5.42578125" bestFit="1" customWidth="1"/>
    <col min="1282" max="1282" width="34" customWidth="1"/>
    <col min="1286" max="1286" width="10.140625" bestFit="1" customWidth="1"/>
    <col min="1288" max="1288" width="12.28515625" customWidth="1"/>
    <col min="1537" max="1537" width="5.42578125" bestFit="1" customWidth="1"/>
    <col min="1538" max="1538" width="34" customWidth="1"/>
    <col min="1542" max="1542" width="10.140625" bestFit="1" customWidth="1"/>
    <col min="1544" max="1544" width="12.28515625" customWidth="1"/>
    <col min="1793" max="1793" width="5.42578125" bestFit="1" customWidth="1"/>
    <col min="1794" max="1794" width="34" customWidth="1"/>
    <col min="1798" max="1798" width="10.140625" bestFit="1" customWidth="1"/>
    <col min="1800" max="1800" width="12.28515625" customWidth="1"/>
    <col min="2049" max="2049" width="5.42578125" bestFit="1" customWidth="1"/>
    <col min="2050" max="2050" width="34" customWidth="1"/>
    <col min="2054" max="2054" width="10.140625" bestFit="1" customWidth="1"/>
    <col min="2056" max="2056" width="12.28515625" customWidth="1"/>
    <col min="2305" max="2305" width="5.42578125" bestFit="1" customWidth="1"/>
    <col min="2306" max="2306" width="34" customWidth="1"/>
    <col min="2310" max="2310" width="10.140625" bestFit="1" customWidth="1"/>
    <col min="2312" max="2312" width="12.28515625" customWidth="1"/>
    <col min="2561" max="2561" width="5.42578125" bestFit="1" customWidth="1"/>
    <col min="2562" max="2562" width="34" customWidth="1"/>
    <col min="2566" max="2566" width="10.140625" bestFit="1" customWidth="1"/>
    <col min="2568" max="2568" width="12.28515625" customWidth="1"/>
    <col min="2817" max="2817" width="5.42578125" bestFit="1" customWidth="1"/>
    <col min="2818" max="2818" width="34" customWidth="1"/>
    <col min="2822" max="2822" width="10.140625" bestFit="1" customWidth="1"/>
    <col min="2824" max="2824" width="12.28515625" customWidth="1"/>
    <col min="3073" max="3073" width="5.42578125" bestFit="1" customWidth="1"/>
    <col min="3074" max="3074" width="34" customWidth="1"/>
    <col min="3078" max="3078" width="10.140625" bestFit="1" customWidth="1"/>
    <col min="3080" max="3080" width="12.28515625" customWidth="1"/>
    <col min="3329" max="3329" width="5.42578125" bestFit="1" customWidth="1"/>
    <col min="3330" max="3330" width="34" customWidth="1"/>
    <col min="3334" max="3334" width="10.140625" bestFit="1" customWidth="1"/>
    <col min="3336" max="3336" width="12.28515625" customWidth="1"/>
    <col min="3585" max="3585" width="5.42578125" bestFit="1" customWidth="1"/>
    <col min="3586" max="3586" width="34" customWidth="1"/>
    <col min="3590" max="3590" width="10.140625" bestFit="1" customWidth="1"/>
    <col min="3592" max="3592" width="12.28515625" customWidth="1"/>
    <col min="3841" max="3841" width="5.42578125" bestFit="1" customWidth="1"/>
    <col min="3842" max="3842" width="34" customWidth="1"/>
    <col min="3846" max="3846" width="10.140625" bestFit="1" customWidth="1"/>
    <col min="3848" max="3848" width="12.28515625" customWidth="1"/>
    <col min="4097" max="4097" width="5.42578125" bestFit="1" customWidth="1"/>
    <col min="4098" max="4098" width="34" customWidth="1"/>
    <col min="4102" max="4102" width="10.140625" bestFit="1" customWidth="1"/>
    <col min="4104" max="4104" width="12.28515625" customWidth="1"/>
    <col min="4353" max="4353" width="5.42578125" bestFit="1" customWidth="1"/>
    <col min="4354" max="4354" width="34" customWidth="1"/>
    <col min="4358" max="4358" width="10.140625" bestFit="1" customWidth="1"/>
    <col min="4360" max="4360" width="12.28515625" customWidth="1"/>
    <col min="4609" max="4609" width="5.42578125" bestFit="1" customWidth="1"/>
    <col min="4610" max="4610" width="34" customWidth="1"/>
    <col min="4614" max="4614" width="10.140625" bestFit="1" customWidth="1"/>
    <col min="4616" max="4616" width="12.28515625" customWidth="1"/>
    <col min="4865" max="4865" width="5.42578125" bestFit="1" customWidth="1"/>
    <col min="4866" max="4866" width="34" customWidth="1"/>
    <col min="4870" max="4870" width="10.140625" bestFit="1" customWidth="1"/>
    <col min="4872" max="4872" width="12.28515625" customWidth="1"/>
    <col min="5121" max="5121" width="5.42578125" bestFit="1" customWidth="1"/>
    <col min="5122" max="5122" width="34" customWidth="1"/>
    <col min="5126" max="5126" width="10.140625" bestFit="1" customWidth="1"/>
    <col min="5128" max="5128" width="12.28515625" customWidth="1"/>
    <col min="5377" max="5377" width="5.42578125" bestFit="1" customWidth="1"/>
    <col min="5378" max="5378" width="34" customWidth="1"/>
    <col min="5382" max="5382" width="10.140625" bestFit="1" customWidth="1"/>
    <col min="5384" max="5384" width="12.28515625" customWidth="1"/>
    <col min="5633" max="5633" width="5.42578125" bestFit="1" customWidth="1"/>
    <col min="5634" max="5634" width="34" customWidth="1"/>
    <col min="5638" max="5638" width="10.140625" bestFit="1" customWidth="1"/>
    <col min="5640" max="5640" width="12.28515625" customWidth="1"/>
    <col min="5889" max="5889" width="5.42578125" bestFit="1" customWidth="1"/>
    <col min="5890" max="5890" width="34" customWidth="1"/>
    <col min="5894" max="5894" width="10.140625" bestFit="1" customWidth="1"/>
    <col min="5896" max="5896" width="12.28515625" customWidth="1"/>
    <col min="6145" max="6145" width="5.42578125" bestFit="1" customWidth="1"/>
    <col min="6146" max="6146" width="34" customWidth="1"/>
    <col min="6150" max="6150" width="10.140625" bestFit="1" customWidth="1"/>
    <col min="6152" max="6152" width="12.28515625" customWidth="1"/>
    <col min="6401" max="6401" width="5.42578125" bestFit="1" customWidth="1"/>
    <col min="6402" max="6402" width="34" customWidth="1"/>
    <col min="6406" max="6406" width="10.140625" bestFit="1" customWidth="1"/>
    <col min="6408" max="6408" width="12.28515625" customWidth="1"/>
    <col min="6657" max="6657" width="5.42578125" bestFit="1" customWidth="1"/>
    <col min="6658" max="6658" width="34" customWidth="1"/>
    <col min="6662" max="6662" width="10.140625" bestFit="1" customWidth="1"/>
    <col min="6664" max="6664" width="12.28515625" customWidth="1"/>
    <col min="6913" max="6913" width="5.42578125" bestFit="1" customWidth="1"/>
    <col min="6914" max="6914" width="34" customWidth="1"/>
    <col min="6918" max="6918" width="10.140625" bestFit="1" customWidth="1"/>
    <col min="6920" max="6920" width="12.28515625" customWidth="1"/>
    <col min="7169" max="7169" width="5.42578125" bestFit="1" customWidth="1"/>
    <col min="7170" max="7170" width="34" customWidth="1"/>
    <col min="7174" max="7174" width="10.140625" bestFit="1" customWidth="1"/>
    <col min="7176" max="7176" width="12.28515625" customWidth="1"/>
    <col min="7425" max="7425" width="5.42578125" bestFit="1" customWidth="1"/>
    <col min="7426" max="7426" width="34" customWidth="1"/>
    <col min="7430" max="7430" width="10.140625" bestFit="1" customWidth="1"/>
    <col min="7432" max="7432" width="12.28515625" customWidth="1"/>
    <col min="7681" max="7681" width="5.42578125" bestFit="1" customWidth="1"/>
    <col min="7682" max="7682" width="34" customWidth="1"/>
    <col min="7686" max="7686" width="10.140625" bestFit="1" customWidth="1"/>
    <col min="7688" max="7688" width="12.28515625" customWidth="1"/>
    <col min="7937" max="7937" width="5.42578125" bestFit="1" customWidth="1"/>
    <col min="7938" max="7938" width="34" customWidth="1"/>
    <col min="7942" max="7942" width="10.140625" bestFit="1" customWidth="1"/>
    <col min="7944" max="7944" width="12.28515625" customWidth="1"/>
    <col min="8193" max="8193" width="5.42578125" bestFit="1" customWidth="1"/>
    <col min="8194" max="8194" width="34" customWidth="1"/>
    <col min="8198" max="8198" width="10.140625" bestFit="1" customWidth="1"/>
    <col min="8200" max="8200" width="12.28515625" customWidth="1"/>
    <col min="8449" max="8449" width="5.42578125" bestFit="1" customWidth="1"/>
    <col min="8450" max="8450" width="34" customWidth="1"/>
    <col min="8454" max="8454" width="10.140625" bestFit="1" customWidth="1"/>
    <col min="8456" max="8456" width="12.28515625" customWidth="1"/>
    <col min="8705" max="8705" width="5.42578125" bestFit="1" customWidth="1"/>
    <col min="8706" max="8706" width="34" customWidth="1"/>
    <col min="8710" max="8710" width="10.140625" bestFit="1" customWidth="1"/>
    <col min="8712" max="8712" width="12.28515625" customWidth="1"/>
    <col min="8961" max="8961" width="5.42578125" bestFit="1" customWidth="1"/>
    <col min="8962" max="8962" width="34" customWidth="1"/>
    <col min="8966" max="8966" width="10.140625" bestFit="1" customWidth="1"/>
    <col min="8968" max="8968" width="12.28515625" customWidth="1"/>
    <col min="9217" max="9217" width="5.42578125" bestFit="1" customWidth="1"/>
    <col min="9218" max="9218" width="34" customWidth="1"/>
    <col min="9222" max="9222" width="10.140625" bestFit="1" customWidth="1"/>
    <col min="9224" max="9224" width="12.28515625" customWidth="1"/>
    <col min="9473" max="9473" width="5.42578125" bestFit="1" customWidth="1"/>
    <col min="9474" max="9474" width="34" customWidth="1"/>
    <col min="9478" max="9478" width="10.140625" bestFit="1" customWidth="1"/>
    <col min="9480" max="9480" width="12.28515625" customWidth="1"/>
    <col min="9729" max="9729" width="5.42578125" bestFit="1" customWidth="1"/>
    <col min="9730" max="9730" width="34" customWidth="1"/>
    <col min="9734" max="9734" width="10.140625" bestFit="1" customWidth="1"/>
    <col min="9736" max="9736" width="12.28515625" customWidth="1"/>
    <col min="9985" max="9985" width="5.42578125" bestFit="1" customWidth="1"/>
    <col min="9986" max="9986" width="34" customWidth="1"/>
    <col min="9990" max="9990" width="10.140625" bestFit="1" customWidth="1"/>
    <col min="9992" max="9992" width="12.28515625" customWidth="1"/>
    <col min="10241" max="10241" width="5.42578125" bestFit="1" customWidth="1"/>
    <col min="10242" max="10242" width="34" customWidth="1"/>
    <col min="10246" max="10246" width="10.140625" bestFit="1" customWidth="1"/>
    <col min="10248" max="10248" width="12.28515625" customWidth="1"/>
    <col min="10497" max="10497" width="5.42578125" bestFit="1" customWidth="1"/>
    <col min="10498" max="10498" width="34" customWidth="1"/>
    <col min="10502" max="10502" width="10.140625" bestFit="1" customWidth="1"/>
    <col min="10504" max="10504" width="12.28515625" customWidth="1"/>
    <col min="10753" max="10753" width="5.42578125" bestFit="1" customWidth="1"/>
    <col min="10754" max="10754" width="34" customWidth="1"/>
    <col min="10758" max="10758" width="10.140625" bestFit="1" customWidth="1"/>
    <col min="10760" max="10760" width="12.28515625" customWidth="1"/>
    <col min="11009" max="11009" width="5.42578125" bestFit="1" customWidth="1"/>
    <col min="11010" max="11010" width="34" customWidth="1"/>
    <col min="11014" max="11014" width="10.140625" bestFit="1" customWidth="1"/>
    <col min="11016" max="11016" width="12.28515625" customWidth="1"/>
    <col min="11265" max="11265" width="5.42578125" bestFit="1" customWidth="1"/>
    <col min="11266" max="11266" width="34" customWidth="1"/>
    <col min="11270" max="11270" width="10.140625" bestFit="1" customWidth="1"/>
    <col min="11272" max="11272" width="12.28515625" customWidth="1"/>
    <col min="11521" max="11521" width="5.42578125" bestFit="1" customWidth="1"/>
    <col min="11522" max="11522" width="34" customWidth="1"/>
    <col min="11526" max="11526" width="10.140625" bestFit="1" customWidth="1"/>
    <col min="11528" max="11528" width="12.28515625" customWidth="1"/>
    <col min="11777" max="11777" width="5.42578125" bestFit="1" customWidth="1"/>
    <col min="11778" max="11778" width="34" customWidth="1"/>
    <col min="11782" max="11782" width="10.140625" bestFit="1" customWidth="1"/>
    <col min="11784" max="11784" width="12.28515625" customWidth="1"/>
    <col min="12033" max="12033" width="5.42578125" bestFit="1" customWidth="1"/>
    <col min="12034" max="12034" width="34" customWidth="1"/>
    <col min="12038" max="12038" width="10.140625" bestFit="1" customWidth="1"/>
    <col min="12040" max="12040" width="12.28515625" customWidth="1"/>
    <col min="12289" max="12289" width="5.42578125" bestFit="1" customWidth="1"/>
    <col min="12290" max="12290" width="34" customWidth="1"/>
    <col min="12294" max="12294" width="10.140625" bestFit="1" customWidth="1"/>
    <col min="12296" max="12296" width="12.28515625" customWidth="1"/>
    <col min="12545" max="12545" width="5.42578125" bestFit="1" customWidth="1"/>
    <col min="12546" max="12546" width="34" customWidth="1"/>
    <col min="12550" max="12550" width="10.140625" bestFit="1" customWidth="1"/>
    <col min="12552" max="12552" width="12.28515625" customWidth="1"/>
    <col min="12801" max="12801" width="5.42578125" bestFit="1" customWidth="1"/>
    <col min="12802" max="12802" width="34" customWidth="1"/>
    <col min="12806" max="12806" width="10.140625" bestFit="1" customWidth="1"/>
    <col min="12808" max="12808" width="12.28515625" customWidth="1"/>
    <col min="13057" max="13057" width="5.42578125" bestFit="1" customWidth="1"/>
    <col min="13058" max="13058" width="34" customWidth="1"/>
    <col min="13062" max="13062" width="10.140625" bestFit="1" customWidth="1"/>
    <col min="13064" max="13064" width="12.28515625" customWidth="1"/>
    <col min="13313" max="13313" width="5.42578125" bestFit="1" customWidth="1"/>
    <col min="13314" max="13314" width="34" customWidth="1"/>
    <col min="13318" max="13318" width="10.140625" bestFit="1" customWidth="1"/>
    <col min="13320" max="13320" width="12.28515625" customWidth="1"/>
    <col min="13569" max="13569" width="5.42578125" bestFit="1" customWidth="1"/>
    <col min="13570" max="13570" width="34" customWidth="1"/>
    <col min="13574" max="13574" width="10.140625" bestFit="1" customWidth="1"/>
    <col min="13576" max="13576" width="12.28515625" customWidth="1"/>
    <col min="13825" max="13825" width="5.42578125" bestFit="1" customWidth="1"/>
    <col min="13826" max="13826" width="34" customWidth="1"/>
    <col min="13830" max="13830" width="10.140625" bestFit="1" customWidth="1"/>
    <col min="13832" max="13832" width="12.28515625" customWidth="1"/>
    <col min="14081" max="14081" width="5.42578125" bestFit="1" customWidth="1"/>
    <col min="14082" max="14082" width="34" customWidth="1"/>
    <col min="14086" max="14086" width="10.140625" bestFit="1" customWidth="1"/>
    <col min="14088" max="14088" width="12.28515625" customWidth="1"/>
    <col min="14337" max="14337" width="5.42578125" bestFit="1" customWidth="1"/>
    <col min="14338" max="14338" width="34" customWidth="1"/>
    <col min="14342" max="14342" width="10.140625" bestFit="1" customWidth="1"/>
    <col min="14344" max="14344" width="12.28515625" customWidth="1"/>
    <col min="14593" max="14593" width="5.42578125" bestFit="1" customWidth="1"/>
    <col min="14594" max="14594" width="34" customWidth="1"/>
    <col min="14598" max="14598" width="10.140625" bestFit="1" customWidth="1"/>
    <col min="14600" max="14600" width="12.28515625" customWidth="1"/>
    <col min="14849" max="14849" width="5.42578125" bestFit="1" customWidth="1"/>
    <col min="14850" max="14850" width="34" customWidth="1"/>
    <col min="14854" max="14854" width="10.140625" bestFit="1" customWidth="1"/>
    <col min="14856" max="14856" width="12.28515625" customWidth="1"/>
    <col min="15105" max="15105" width="5.42578125" bestFit="1" customWidth="1"/>
    <col min="15106" max="15106" width="34" customWidth="1"/>
    <col min="15110" max="15110" width="10.140625" bestFit="1" customWidth="1"/>
    <col min="15112" max="15112" width="12.28515625" customWidth="1"/>
    <col min="15361" max="15361" width="5.42578125" bestFit="1" customWidth="1"/>
    <col min="15362" max="15362" width="34" customWidth="1"/>
    <col min="15366" max="15366" width="10.140625" bestFit="1" customWidth="1"/>
    <col min="15368" max="15368" width="12.28515625" customWidth="1"/>
    <col min="15617" max="15617" width="5.42578125" bestFit="1" customWidth="1"/>
    <col min="15618" max="15618" width="34" customWidth="1"/>
    <col min="15622" max="15622" width="10.140625" bestFit="1" customWidth="1"/>
    <col min="15624" max="15624" width="12.28515625" customWidth="1"/>
    <col min="15873" max="15873" width="5.42578125" bestFit="1" customWidth="1"/>
    <col min="15874" max="15874" width="34" customWidth="1"/>
    <col min="15878" max="15878" width="10.140625" bestFit="1" customWidth="1"/>
    <col min="15880" max="15880" width="12.28515625" customWidth="1"/>
    <col min="16129" max="16129" width="5.42578125" bestFit="1" customWidth="1"/>
    <col min="16130" max="16130" width="34" customWidth="1"/>
    <col min="16134" max="16134" width="10.140625" bestFit="1" customWidth="1"/>
    <col min="16136" max="16136" width="12.28515625" customWidth="1"/>
  </cols>
  <sheetData>
    <row r="1" spans="1:7" x14ac:dyDescent="0.25">
      <c r="B1" s="1" t="s">
        <v>0</v>
      </c>
      <c r="E1" t="s">
        <v>1</v>
      </c>
    </row>
    <row r="2" spans="1:7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x14ac:dyDescent="0.25">
      <c r="A3" s="2">
        <v>1</v>
      </c>
      <c r="B3" s="3" t="s">
        <v>9</v>
      </c>
      <c r="C3" s="4" t="s">
        <v>10</v>
      </c>
      <c r="D3" s="5"/>
      <c r="E3" s="5"/>
      <c r="F3" s="5"/>
      <c r="G3" s="6"/>
    </row>
    <row r="4" spans="1:7" x14ac:dyDescent="0.25">
      <c r="A4" s="2">
        <v>2</v>
      </c>
      <c r="B4" s="2"/>
      <c r="C4" s="2">
        <v>2020</v>
      </c>
      <c r="D4" s="2">
        <v>2021</v>
      </c>
      <c r="E4" s="2">
        <v>2022</v>
      </c>
      <c r="F4" s="2">
        <v>2023</v>
      </c>
      <c r="G4" s="2">
        <v>2024</v>
      </c>
    </row>
    <row r="5" spans="1:7" x14ac:dyDescent="0.25">
      <c r="A5" s="2">
        <v>3</v>
      </c>
      <c r="B5" s="2" t="s">
        <v>11</v>
      </c>
      <c r="C5" s="2"/>
      <c r="D5" s="2"/>
      <c r="E5" s="2"/>
      <c r="F5" s="2"/>
      <c r="G5" s="2"/>
    </row>
    <row r="6" spans="1:7" ht="30" x14ac:dyDescent="0.25">
      <c r="A6" s="2">
        <v>4</v>
      </c>
      <c r="B6" s="7" t="s">
        <v>12</v>
      </c>
      <c r="C6" s="2"/>
      <c r="D6" s="2"/>
      <c r="E6" s="2"/>
      <c r="F6" s="2"/>
      <c r="G6" s="2"/>
    </row>
    <row r="7" spans="1:7" ht="30" x14ac:dyDescent="0.25">
      <c r="A7" s="2">
        <v>5</v>
      </c>
      <c r="B7" s="7" t="s">
        <v>13</v>
      </c>
      <c r="C7" s="2"/>
      <c r="D7" s="2"/>
      <c r="E7" s="2"/>
      <c r="F7" s="2"/>
      <c r="G7" s="2"/>
    </row>
    <row r="8" spans="1:7" x14ac:dyDescent="0.25">
      <c r="A8" s="2">
        <v>6</v>
      </c>
      <c r="B8" s="2" t="s">
        <v>14</v>
      </c>
      <c r="C8" s="2"/>
      <c r="D8" s="2"/>
      <c r="E8" s="2"/>
      <c r="F8" s="2"/>
      <c r="G8" s="2"/>
    </row>
    <row r="9" spans="1:7" x14ac:dyDescent="0.25">
      <c r="A9" s="2">
        <v>7</v>
      </c>
      <c r="B9" s="2" t="s">
        <v>15</v>
      </c>
      <c r="C9" s="2"/>
      <c r="D9" s="2"/>
      <c r="E9" s="2"/>
      <c r="F9" s="2"/>
      <c r="G9" s="2"/>
    </row>
    <row r="10" spans="1:7" x14ac:dyDescent="0.25">
      <c r="A10" s="2">
        <v>8</v>
      </c>
      <c r="B10" s="2" t="s">
        <v>16</v>
      </c>
      <c r="C10" s="2"/>
      <c r="D10" s="2"/>
      <c r="E10" s="2"/>
      <c r="F10" s="2"/>
      <c r="G10" s="2"/>
    </row>
    <row r="11" spans="1:7" x14ac:dyDescent="0.25">
      <c r="A11" s="2">
        <v>9</v>
      </c>
      <c r="B11" s="3" t="s">
        <v>17</v>
      </c>
      <c r="C11" s="3">
        <f>SUM(C8:C10)</f>
        <v>0</v>
      </c>
      <c r="D11" s="3">
        <f>SUM(D8:D10)</f>
        <v>0</v>
      </c>
      <c r="E11" s="3">
        <f>SUM(E8:E10)</f>
        <v>0</v>
      </c>
      <c r="F11" s="3">
        <f>SUM(F8:F10)</f>
        <v>0</v>
      </c>
      <c r="G11" s="3">
        <f>SUM(G8:G10)</f>
        <v>0</v>
      </c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2021-05-14T13:55:38Z</dcterms:created>
  <dcterms:modified xsi:type="dcterms:W3CDTF">2021-05-14T13:56:45Z</dcterms:modified>
</cp:coreProperties>
</file>