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11" activeTab="11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M22" i="273" s="1"/>
  <c r="M25" i="273" s="1"/>
  <c r="G17" i="273"/>
  <c r="F17" i="273"/>
  <c r="D17" i="273"/>
  <c r="M15" i="273"/>
  <c r="L15" i="273"/>
  <c r="K15" i="273"/>
  <c r="J15" i="273"/>
  <c r="J22" i="273" s="1"/>
  <c r="J25" i="273" s="1"/>
  <c r="I15" i="273"/>
  <c r="H15" i="273"/>
  <c r="G15" i="273"/>
  <c r="G22" i="273" s="1"/>
  <c r="F15" i="273"/>
  <c r="F22" i="273" s="1"/>
  <c r="E15" i="273"/>
  <c r="D15" i="273"/>
  <c r="C15" i="273"/>
  <c r="B15" i="273"/>
  <c r="B22" i="273" s="1"/>
  <c r="M6" i="273"/>
  <c r="L6" i="273"/>
  <c r="K6" i="273"/>
  <c r="K11" i="273" s="1"/>
  <c r="J6" i="273"/>
  <c r="G6" i="273"/>
  <c r="F6" i="273"/>
  <c r="F11" i="273" s="1"/>
  <c r="E6" i="273"/>
  <c r="E11" i="273" s="1"/>
  <c r="E25" i="273" s="1"/>
  <c r="D6" i="273"/>
  <c r="C6" i="273"/>
  <c r="B6" i="273"/>
  <c r="N14" i="273"/>
  <c r="I14" i="273"/>
  <c r="H14" i="273"/>
  <c r="D14" i="273"/>
  <c r="D22" i="273"/>
  <c r="D25" i="273" s="1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/>
  <c r="M24" i="239"/>
  <c r="L24" i="239"/>
  <c r="K24" i="239"/>
  <c r="H46" i="239"/>
  <c r="H48" i="239" s="1"/>
  <c r="H51" i="239" s="1"/>
  <c r="K21" i="239"/>
  <c r="L21" i="239"/>
  <c r="M21" i="239"/>
  <c r="K22" i="239"/>
  <c r="N22" i="239" s="1"/>
  <c r="L22" i="239"/>
  <c r="M22" i="239"/>
  <c r="K23" i="239"/>
  <c r="L23" i="239"/>
  <c r="M23" i="239"/>
  <c r="M20" i="239"/>
  <c r="L20" i="239"/>
  <c r="N20" i="239" s="1"/>
  <c r="K20" i="239"/>
  <c r="F41" i="239"/>
  <c r="K41" i="239"/>
  <c r="L41" i="239"/>
  <c r="M41" i="239"/>
  <c r="N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22" i="239"/>
  <c r="F23" i="239"/>
  <c r="F20" i="239"/>
  <c r="J16" i="239"/>
  <c r="N16" i="239" s="1"/>
  <c r="F16" i="239"/>
  <c r="M25" i="239"/>
  <c r="M19" i="239"/>
  <c r="L27" i="244"/>
  <c r="H27" i="244"/>
  <c r="P27" i="244" s="1"/>
  <c r="L26" i="244"/>
  <c r="H26" i="244"/>
  <c r="C45" i="261"/>
  <c r="E44" i="261"/>
  <c r="D22" i="261"/>
  <c r="D50" i="261" s="1"/>
  <c r="C22" i="261"/>
  <c r="E24" i="261"/>
  <c r="E25" i="261"/>
  <c r="E26" i="261"/>
  <c r="E22" i="261" s="1"/>
  <c r="E23" i="261"/>
  <c r="E19" i="261"/>
  <c r="D37" i="261"/>
  <c r="D35" i="261"/>
  <c r="E35" i="261" s="1"/>
  <c r="G14" i="240"/>
  <c r="J4" i="268"/>
  <c r="J10" i="268"/>
  <c r="C12" i="270"/>
  <c r="C20" i="270" s="1"/>
  <c r="C4" i="270"/>
  <c r="F15" i="239"/>
  <c r="J15" i="239"/>
  <c r="N15" i="239" s="1"/>
  <c r="E63" i="261"/>
  <c r="N18" i="273"/>
  <c r="M11" i="273"/>
  <c r="G11" i="273"/>
  <c r="G25" i="273" s="1"/>
  <c r="C11" i="273"/>
  <c r="H11" i="273"/>
  <c r="I11" i="273"/>
  <c r="I25" i="273"/>
  <c r="J11" i="273"/>
  <c r="D25" i="239"/>
  <c r="H11" i="239"/>
  <c r="L11" i="239" s="1"/>
  <c r="I11" i="239"/>
  <c r="G11" i="239"/>
  <c r="E18" i="261"/>
  <c r="O66" i="244"/>
  <c r="O67" i="244"/>
  <c r="O68" i="244"/>
  <c r="P68" i="244" s="1"/>
  <c r="L22" i="244"/>
  <c r="L23" i="244"/>
  <c r="L24" i="244"/>
  <c r="L25" i="244"/>
  <c r="H22" i="244"/>
  <c r="H23" i="244"/>
  <c r="H24" i="244"/>
  <c r="H25" i="244"/>
  <c r="P25" i="244" s="1"/>
  <c r="E12" i="253"/>
  <c r="C64" i="261"/>
  <c r="K22" i="273"/>
  <c r="L22" i="273"/>
  <c r="N21" i="273"/>
  <c r="B12" i="253"/>
  <c r="K53" i="239"/>
  <c r="L53" i="239"/>
  <c r="M53" i="239"/>
  <c r="K54" i="239"/>
  <c r="L54" i="239"/>
  <c r="N54" i="239" s="1"/>
  <c r="M54" i="239"/>
  <c r="K55" i="239"/>
  <c r="L55" i="239"/>
  <c r="M55" i="239"/>
  <c r="N55" i="239" s="1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K61" i="239" s="1"/>
  <c r="D56" i="239"/>
  <c r="D58" i="239"/>
  <c r="D14" i="261"/>
  <c r="L53" i="244"/>
  <c r="P53" i="244" s="1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H59" i="244" s="1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H4" i="244" s="1"/>
  <c r="C33" i="261"/>
  <c r="M19" i="240"/>
  <c r="L19" i="240"/>
  <c r="K19" i="240"/>
  <c r="F19" i="240"/>
  <c r="N19" i="240"/>
  <c r="C21" i="240"/>
  <c r="F20" i="240"/>
  <c r="J20" i="240"/>
  <c r="J21" i="240"/>
  <c r="K20" i="240"/>
  <c r="L20" i="240"/>
  <c r="L21" i="240"/>
  <c r="M20" i="240"/>
  <c r="M21" i="240"/>
  <c r="E23" i="260"/>
  <c r="C25" i="260"/>
  <c r="E62" i="261"/>
  <c r="C13" i="266"/>
  <c r="N59" i="239"/>
  <c r="B13" i="253"/>
  <c r="E32" i="239"/>
  <c r="M32" i="239"/>
  <c r="D11" i="239"/>
  <c r="E11" i="239"/>
  <c r="M11" i="239" s="1"/>
  <c r="M18" i="239" s="1"/>
  <c r="C11" i="239"/>
  <c r="M14" i="239"/>
  <c r="M17" i="239"/>
  <c r="J12" i="239"/>
  <c r="J13" i="239"/>
  <c r="J14" i="239"/>
  <c r="J17" i="239"/>
  <c r="F14" i="239"/>
  <c r="N14" i="239" s="1"/>
  <c r="F17" i="239"/>
  <c r="N17" i="239"/>
  <c r="C14" i="261"/>
  <c r="E17" i="261"/>
  <c r="E20" i="261"/>
  <c r="D10" i="240"/>
  <c r="D18" i="240" s="1"/>
  <c r="D52" i="239" s="1"/>
  <c r="L52" i="239" s="1"/>
  <c r="P66" i="244"/>
  <c r="L39" i="244"/>
  <c r="L40" i="244"/>
  <c r="L37" i="244"/>
  <c r="P37" i="244" s="1"/>
  <c r="L38" i="244"/>
  <c r="H39" i="244"/>
  <c r="P39" i="244"/>
  <c r="F59" i="239"/>
  <c r="N12" i="244"/>
  <c r="O12" i="244" s="1"/>
  <c r="M12" i="244"/>
  <c r="H38" i="244"/>
  <c r="P38" i="244" s="1"/>
  <c r="L51" i="244"/>
  <c r="P51" i="244" s="1"/>
  <c r="L52" i="244"/>
  <c r="J50" i="244"/>
  <c r="K50" i="244"/>
  <c r="K46" i="244" s="1"/>
  <c r="I50" i="244"/>
  <c r="H51" i="244"/>
  <c r="H52" i="244"/>
  <c r="H54" i="244"/>
  <c r="D50" i="244"/>
  <c r="E50" i="244"/>
  <c r="F50" i="244"/>
  <c r="G50" i="244"/>
  <c r="C50" i="244"/>
  <c r="C46" i="244" s="1"/>
  <c r="H46" i="244" s="1"/>
  <c r="J37" i="244"/>
  <c r="K37" i="244"/>
  <c r="I37" i="244"/>
  <c r="D37" i="244"/>
  <c r="D63" i="244" s="1"/>
  <c r="D70" i="244" s="1"/>
  <c r="E37" i="244"/>
  <c r="F37" i="244"/>
  <c r="G37" i="244"/>
  <c r="C37" i="244"/>
  <c r="H37" i="244" s="1"/>
  <c r="H63" i="244" s="1"/>
  <c r="H70" i="244" s="1"/>
  <c r="L31" i="244"/>
  <c r="L32" i="244"/>
  <c r="L33" i="244"/>
  <c r="P33" i="244" s="1"/>
  <c r="L35" i="244"/>
  <c r="P35" i="244" s="1"/>
  <c r="J29" i="244"/>
  <c r="K29" i="244"/>
  <c r="I29" i="244"/>
  <c r="H31" i="244"/>
  <c r="H32" i="244"/>
  <c r="P32" i="244"/>
  <c r="H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 s="1"/>
  <c r="G12" i="244"/>
  <c r="D12" i="244"/>
  <c r="E12" i="244"/>
  <c r="F12" i="244"/>
  <c r="C12" i="244"/>
  <c r="H12" i="244"/>
  <c r="H11" i="244"/>
  <c r="L5" i="244"/>
  <c r="D64" i="261"/>
  <c r="E64" i="261" s="1"/>
  <c r="E60" i="261"/>
  <c r="C9" i="266" s="1"/>
  <c r="D33" i="261"/>
  <c r="D60" i="239"/>
  <c r="F60" i="239" s="1"/>
  <c r="L60" i="239"/>
  <c r="C61" i="239"/>
  <c r="E61" i="239"/>
  <c r="C36" i="239"/>
  <c r="D32" i="239"/>
  <c r="C32" i="239"/>
  <c r="K32" i="239" s="1"/>
  <c r="H32" i="239"/>
  <c r="H42" i="239" s="1"/>
  <c r="J32" i="239"/>
  <c r="D30" i="239"/>
  <c r="D31" i="239" s="1"/>
  <c r="E30" i="239"/>
  <c r="C30" i="239"/>
  <c r="M69" i="244"/>
  <c r="N65" i="244"/>
  <c r="N69" i="244"/>
  <c r="O64" i="244"/>
  <c r="P64" i="244"/>
  <c r="L62" i="244"/>
  <c r="H62" i="244"/>
  <c r="P62" i="244"/>
  <c r="L60" i="244"/>
  <c r="P60" i="244" s="1"/>
  <c r="H60" i="244"/>
  <c r="E9" i="260"/>
  <c r="B3" i="253"/>
  <c r="L58" i="244"/>
  <c r="P58" i="244" s="1"/>
  <c r="H58" i="244"/>
  <c r="L57" i="244"/>
  <c r="H57" i="244"/>
  <c r="P57" i="244"/>
  <c r="L56" i="244"/>
  <c r="H56" i="244"/>
  <c r="L55" i="244"/>
  <c r="H55" i="244"/>
  <c r="L54" i="244"/>
  <c r="O50" i="244"/>
  <c r="N50" i="244"/>
  <c r="N46" i="244" s="1"/>
  <c r="M50" i="244"/>
  <c r="L49" i="244"/>
  <c r="H49" i="244"/>
  <c r="L48" i="244"/>
  <c r="P48" i="244" s="1"/>
  <c r="H48" i="244"/>
  <c r="O47" i="244"/>
  <c r="O46" i="244" s="1"/>
  <c r="N47" i="244"/>
  <c r="M47" i="244"/>
  <c r="M46" i="244" s="1"/>
  <c r="M63" i="244" s="1"/>
  <c r="M70" i="244" s="1"/>
  <c r="C19" i="260" s="1"/>
  <c r="K47" i="244"/>
  <c r="J47" i="244"/>
  <c r="I47" i="244"/>
  <c r="I46" i="244" s="1"/>
  <c r="G47" i="244"/>
  <c r="F47" i="244"/>
  <c r="E47" i="244"/>
  <c r="D47" i="244"/>
  <c r="H47" i="244" s="1"/>
  <c r="P47" i="244" s="1"/>
  <c r="C47" i="244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L17" i="244"/>
  <c r="H17" i="244"/>
  <c r="P17" i="244" s="1"/>
  <c r="L16" i="244"/>
  <c r="H16" i="244"/>
  <c r="L15" i="244"/>
  <c r="P15" i="244" s="1"/>
  <c r="H15" i="244"/>
  <c r="L14" i="244"/>
  <c r="H14" i="244"/>
  <c r="L13" i="244"/>
  <c r="P13" i="244" s="1"/>
  <c r="H13" i="244"/>
  <c r="L11" i="244"/>
  <c r="L10" i="244"/>
  <c r="H10" i="244"/>
  <c r="P10" i="244" s="1"/>
  <c r="L9" i="244"/>
  <c r="H9" i="244"/>
  <c r="L8" i="244"/>
  <c r="H8" i="244"/>
  <c r="L7" i="244"/>
  <c r="H7" i="244"/>
  <c r="L6" i="244"/>
  <c r="P6" i="244"/>
  <c r="H6" i="244"/>
  <c r="H5" i="244"/>
  <c r="E42" i="261"/>
  <c r="E43" i="261"/>
  <c r="E46" i="261"/>
  <c r="E22" i="253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J42" i="239" s="1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M42" i="239" s="1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F13" i="239"/>
  <c r="N13" i="239"/>
  <c r="O9" i="268"/>
  <c r="K6" i="268"/>
  <c r="E7" i="267"/>
  <c r="E8" i="267"/>
  <c r="E26" i="267"/>
  <c r="E27" i="267"/>
  <c r="F7" i="267"/>
  <c r="F8" i="267"/>
  <c r="F26" i="267"/>
  <c r="F27" i="267"/>
  <c r="G7" i="267"/>
  <c r="G8" i="267"/>
  <c r="G26" i="267"/>
  <c r="G27" i="267"/>
  <c r="I7" i="267"/>
  <c r="I8" i="267"/>
  <c r="J7" i="267"/>
  <c r="J8" i="267"/>
  <c r="J26" i="267" s="1"/>
  <c r="J27" i="267" s="1"/>
  <c r="K7" i="267"/>
  <c r="N7" i="267"/>
  <c r="N27" i="267" s="1"/>
  <c r="D7" i="267"/>
  <c r="D8" i="267"/>
  <c r="D26" i="267"/>
  <c r="D27" i="267" s="1"/>
  <c r="C7" i="267"/>
  <c r="C8" i="267"/>
  <c r="H4" i="267"/>
  <c r="L4" i="267"/>
  <c r="H5" i="267"/>
  <c r="L5" i="267"/>
  <c r="H6" i="267"/>
  <c r="L6" i="267"/>
  <c r="J5" i="268"/>
  <c r="O5" i="268"/>
  <c r="D7" i="268"/>
  <c r="D8" i="268" s="1"/>
  <c r="D25" i="268" s="1"/>
  <c r="D26" i="268" s="1"/>
  <c r="E7" i="268"/>
  <c r="E8" i="268" s="1"/>
  <c r="E25" i="268" s="1"/>
  <c r="E26" i="268"/>
  <c r="F7" i="268"/>
  <c r="F8" i="268" s="1"/>
  <c r="G7" i="268"/>
  <c r="G8" i="268"/>
  <c r="G25" i="268"/>
  <c r="G26" i="268" s="1"/>
  <c r="H7" i="268"/>
  <c r="H8" i="268"/>
  <c r="I7" i="268"/>
  <c r="I8" i="268" s="1"/>
  <c r="I25" i="268" s="1"/>
  <c r="I26" i="268"/>
  <c r="M7" i="268"/>
  <c r="M8" i="268" s="1"/>
  <c r="M25" i="268" s="1"/>
  <c r="M26" i="268" s="1"/>
  <c r="N7" i="268"/>
  <c r="N8" i="268" s="1"/>
  <c r="N25" i="268" s="1"/>
  <c r="N26" i="268"/>
  <c r="C7" i="268"/>
  <c r="C8" i="268" s="1"/>
  <c r="C25" i="268" s="1"/>
  <c r="C26" i="268" s="1"/>
  <c r="N20" i="273"/>
  <c r="N16" i="273"/>
  <c r="N10" i="273"/>
  <c r="N9" i="273"/>
  <c r="N8" i="273"/>
  <c r="N7" i="273"/>
  <c r="N5" i="273"/>
  <c r="N4" i="273"/>
  <c r="H25" i="268"/>
  <c r="H26" i="268"/>
  <c r="N26" i="267"/>
  <c r="L17" i="267"/>
  <c r="L21" i="267"/>
  <c r="L22" i="267"/>
  <c r="H22" i="267"/>
  <c r="M22" i="267"/>
  <c r="N20" i="267"/>
  <c r="K20" i="267"/>
  <c r="K21" i="267"/>
  <c r="J20" i="267"/>
  <c r="J21" i="267" s="1"/>
  <c r="I20" i="267"/>
  <c r="I21" i="267"/>
  <c r="G20" i="267"/>
  <c r="F20" i="267"/>
  <c r="E20" i="267"/>
  <c r="D20" i="267"/>
  <c r="C20" i="267"/>
  <c r="H20" i="267" s="1"/>
  <c r="M20" i="267" s="1"/>
  <c r="L19" i="267"/>
  <c r="M19" i="267" s="1"/>
  <c r="O19" i="267" s="1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 s="1"/>
  <c r="D23" i="267" s="1"/>
  <c r="C18" i="267"/>
  <c r="H18" i="267"/>
  <c r="H17" i="267"/>
  <c r="L14" i="267"/>
  <c r="G14" i="267"/>
  <c r="F14" i="267"/>
  <c r="E14" i="267"/>
  <c r="D14" i="267"/>
  <c r="C14" i="267"/>
  <c r="H14" i="267"/>
  <c r="M14" i="267"/>
  <c r="O14" i="267" s="1"/>
  <c r="L13" i="267"/>
  <c r="G13" i="267"/>
  <c r="G16" i="267" s="1"/>
  <c r="F13" i="267"/>
  <c r="F16" i="267"/>
  <c r="F23" i="267"/>
  <c r="E13" i="267"/>
  <c r="D13" i="267"/>
  <c r="D16" i="267"/>
  <c r="C13" i="267"/>
  <c r="L12" i="267"/>
  <c r="H12" i="267"/>
  <c r="L10" i="267"/>
  <c r="H10" i="267"/>
  <c r="L9" i="267"/>
  <c r="M9" i="267"/>
  <c r="O9" i="267"/>
  <c r="H9" i="267"/>
  <c r="L20" i="267"/>
  <c r="N15" i="267"/>
  <c r="N16" i="267"/>
  <c r="D15" i="267"/>
  <c r="J15" i="267"/>
  <c r="J16" i="267"/>
  <c r="J23" i="267" s="1"/>
  <c r="E15" i="267"/>
  <c r="C15" i="267"/>
  <c r="O22" i="267"/>
  <c r="F15" i="267"/>
  <c r="F21" i="267"/>
  <c r="G15" i="267"/>
  <c r="F19" i="268"/>
  <c r="F20" i="268" s="1"/>
  <c r="K21" i="268"/>
  <c r="K22" i="268"/>
  <c r="J21" i="268"/>
  <c r="J22" i="268" s="1"/>
  <c r="D22" i="268"/>
  <c r="E22" i="268"/>
  <c r="F22" i="268"/>
  <c r="F23" i="268" s="1"/>
  <c r="G22" i="268"/>
  <c r="H22" i="268"/>
  <c r="I22" i="268"/>
  <c r="I23" i="268"/>
  <c r="M22" i="268"/>
  <c r="N22" i="268"/>
  <c r="C22" i="268"/>
  <c r="N19" i="268"/>
  <c r="N20" i="268" s="1"/>
  <c r="I19" i="268"/>
  <c r="I20" i="268"/>
  <c r="H19" i="268"/>
  <c r="H20" i="268" s="1"/>
  <c r="G19" i="268"/>
  <c r="G20" i="268"/>
  <c r="E19" i="268"/>
  <c r="E20" i="268" s="1"/>
  <c r="D19" i="268"/>
  <c r="K19" i="268"/>
  <c r="C19" i="268"/>
  <c r="C20" i="268" s="1"/>
  <c r="K18" i="268"/>
  <c r="J18" i="268"/>
  <c r="L18" i="268" s="1"/>
  <c r="K17" i="268"/>
  <c r="L17" i="268" s="1"/>
  <c r="J17" i="268"/>
  <c r="K16" i="268"/>
  <c r="J16" i="268"/>
  <c r="K13" i="268"/>
  <c r="J13" i="268"/>
  <c r="L13" i="268" s="1"/>
  <c r="O13" i="268"/>
  <c r="K12" i="268"/>
  <c r="J12" i="268"/>
  <c r="K11" i="268"/>
  <c r="L11" i="268"/>
  <c r="O11" i="268" s="1"/>
  <c r="J11" i="268"/>
  <c r="K10" i="268"/>
  <c r="K9" i="268"/>
  <c r="J9" i="268"/>
  <c r="N14" i="268"/>
  <c r="N15" i="268"/>
  <c r="N23" i="268" s="1"/>
  <c r="J6" i="268"/>
  <c r="J7" i="268" s="1"/>
  <c r="K5" i="268"/>
  <c r="L5" i="268" s="1"/>
  <c r="K4" i="268"/>
  <c r="G14" i="268"/>
  <c r="G15" i="268" s="1"/>
  <c r="G23" i="268" s="1"/>
  <c r="F14" i="268"/>
  <c r="F15" i="268"/>
  <c r="D14" i="268"/>
  <c r="D15" i="268"/>
  <c r="H14" i="268"/>
  <c r="H15" i="268" s="1"/>
  <c r="I14" i="268"/>
  <c r="I15" i="268"/>
  <c r="M14" i="268"/>
  <c r="M15" i="268"/>
  <c r="M19" i="268"/>
  <c r="M20" i="268" s="1"/>
  <c r="M23" i="268" s="1"/>
  <c r="D25" i="260"/>
  <c r="D21" i="240"/>
  <c r="E21" i="240"/>
  <c r="G21" i="240"/>
  <c r="H21" i="240"/>
  <c r="I21" i="240"/>
  <c r="J57" i="239"/>
  <c r="E24" i="260"/>
  <c r="E32" i="261"/>
  <c r="D59" i="261"/>
  <c r="D61" i="261" s="1"/>
  <c r="C59" i="261"/>
  <c r="C61" i="261"/>
  <c r="E58" i="261"/>
  <c r="E57" i="261"/>
  <c r="G30" i="239"/>
  <c r="H30" i="239"/>
  <c r="I30" i="239"/>
  <c r="K29" i="239"/>
  <c r="L29" i="239"/>
  <c r="M29" i="239"/>
  <c r="M30" i="239" s="1"/>
  <c r="N29" i="239"/>
  <c r="F29" i="239"/>
  <c r="I56" i="239"/>
  <c r="M56" i="239" s="1"/>
  <c r="H56" i="239"/>
  <c r="H58" i="239"/>
  <c r="G56" i="239"/>
  <c r="G58" i="239" s="1"/>
  <c r="K58" i="239" s="1"/>
  <c r="E56" i="239"/>
  <c r="E58" i="239"/>
  <c r="C56" i="239"/>
  <c r="C58" i="239" s="1"/>
  <c r="C62" i="239" s="1"/>
  <c r="J55" i="239"/>
  <c r="F55" i="239"/>
  <c r="F56" i="239" s="1"/>
  <c r="F58" i="239" s="1"/>
  <c r="J54" i="239"/>
  <c r="J56" i="239" s="1"/>
  <c r="J58" i="239" s="1"/>
  <c r="J62" i="239" s="1"/>
  <c r="F54" i="239"/>
  <c r="B32" i="253"/>
  <c r="J45" i="239"/>
  <c r="J47" i="239"/>
  <c r="J30" i="239"/>
  <c r="E10" i="240"/>
  <c r="G10" i="240"/>
  <c r="H10" i="240"/>
  <c r="I10" i="240"/>
  <c r="C10" i="240"/>
  <c r="D17" i="240"/>
  <c r="E17" i="240"/>
  <c r="G17" i="240"/>
  <c r="G18" i="240" s="1"/>
  <c r="G52" i="239" s="1"/>
  <c r="H17" i="240"/>
  <c r="H18" i="240" s="1"/>
  <c r="H52" i="239" s="1"/>
  <c r="I17" i="240"/>
  <c r="C17" i="240"/>
  <c r="D21" i="260"/>
  <c r="E48" i="261"/>
  <c r="E23" i="253" s="1"/>
  <c r="D30" i="261"/>
  <c r="D34" i="261"/>
  <c r="E31" i="261"/>
  <c r="E33" i="261" s="1"/>
  <c r="E29" i="261"/>
  <c r="D28" i="261"/>
  <c r="C28" i="261"/>
  <c r="C34" i="261" s="1"/>
  <c r="E27" i="261"/>
  <c r="E28" i="261" s="1"/>
  <c r="D13" i="261"/>
  <c r="D21" i="261"/>
  <c r="C13" i="261"/>
  <c r="E12" i="261"/>
  <c r="E11" i="261"/>
  <c r="E10" i="261"/>
  <c r="E9" i="261"/>
  <c r="E8" i="261"/>
  <c r="E13" i="261"/>
  <c r="E47" i="239"/>
  <c r="I47" i="239"/>
  <c r="C47" i="239"/>
  <c r="D27" i="239"/>
  <c r="E27" i="239"/>
  <c r="G27" i="239"/>
  <c r="H27" i="239"/>
  <c r="I27" i="239"/>
  <c r="E25" i="239"/>
  <c r="E31" i="239"/>
  <c r="G25" i="239"/>
  <c r="G31" i="239" s="1"/>
  <c r="H25" i="239"/>
  <c r="I25" i="239"/>
  <c r="C25" i="239"/>
  <c r="C31" i="239"/>
  <c r="D10" i="239"/>
  <c r="E10" i="239"/>
  <c r="G10" i="239"/>
  <c r="G18" i="239" s="1"/>
  <c r="G46" i="239" s="1"/>
  <c r="G48" i="239" s="1"/>
  <c r="G51" i="239" s="1"/>
  <c r="H10" i="239"/>
  <c r="H18" i="239" s="1"/>
  <c r="I10" i="239"/>
  <c r="I18" i="239" s="1"/>
  <c r="J10" i="239"/>
  <c r="C10" i="239"/>
  <c r="C18" i="239" s="1"/>
  <c r="J27" i="239"/>
  <c r="K44" i="239"/>
  <c r="J44" i="239"/>
  <c r="M7" i="240"/>
  <c r="N7" i="240" s="1"/>
  <c r="M6" i="240"/>
  <c r="F5" i="240"/>
  <c r="K5" i="240"/>
  <c r="M5" i="240"/>
  <c r="M10" i="240" s="1"/>
  <c r="M18" i="240" s="1"/>
  <c r="F6" i="240"/>
  <c r="K6" i="240"/>
  <c r="N6" i="240" s="1"/>
  <c r="L6" i="240"/>
  <c r="F7" i="240"/>
  <c r="F10" i="240" s="1"/>
  <c r="J7" i="240"/>
  <c r="L7" i="240"/>
  <c r="F9" i="240"/>
  <c r="J9" i="240"/>
  <c r="K9" i="240"/>
  <c r="L9" i="240"/>
  <c r="N9" i="240" s="1"/>
  <c r="M9" i="240"/>
  <c r="F8" i="240"/>
  <c r="J8" i="240"/>
  <c r="K8" i="240"/>
  <c r="N8" i="240" s="1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M12" i="240"/>
  <c r="F13" i="240"/>
  <c r="J13" i="240"/>
  <c r="K13" i="240"/>
  <c r="L13" i="240"/>
  <c r="M13" i="240"/>
  <c r="C14" i="240"/>
  <c r="D14" i="240"/>
  <c r="E14" i="240"/>
  <c r="H14" i="240"/>
  <c r="I14" i="240"/>
  <c r="F15" i="240"/>
  <c r="F17" i="240" s="1"/>
  <c r="F18" i="240" s="1"/>
  <c r="J15" i="240"/>
  <c r="K15" i="240"/>
  <c r="K17" i="240"/>
  <c r="L15" i="240"/>
  <c r="M15" i="240"/>
  <c r="F16" i="240"/>
  <c r="J16" i="240"/>
  <c r="K16" i="240"/>
  <c r="L16" i="240"/>
  <c r="N16" i="240" s="1"/>
  <c r="M16" i="240"/>
  <c r="F24" i="239"/>
  <c r="F25" i="239"/>
  <c r="J24" i="239"/>
  <c r="J25" i="239" s="1"/>
  <c r="F26" i="239"/>
  <c r="K26" i="239"/>
  <c r="N26" i="239" s="1"/>
  <c r="L26" i="239"/>
  <c r="M26" i="239"/>
  <c r="F28" i="239"/>
  <c r="F30" i="239"/>
  <c r="K28" i="239"/>
  <c r="L28" i="239"/>
  <c r="L27" i="239"/>
  <c r="L31" i="239" s="1"/>
  <c r="M28" i="239"/>
  <c r="F5" i="239"/>
  <c r="K5" i="239"/>
  <c r="L5" i="239"/>
  <c r="L10" i="239" s="1"/>
  <c r="L18" i="239" s="1"/>
  <c r="M5" i="239"/>
  <c r="F6" i="239"/>
  <c r="K6" i="239"/>
  <c r="L6" i="239"/>
  <c r="N6" i="239" s="1"/>
  <c r="M6" i="239"/>
  <c r="L7" i="239"/>
  <c r="M7" i="239"/>
  <c r="F8" i="239"/>
  <c r="N8" i="239" s="1"/>
  <c r="K8" i="239"/>
  <c r="L8" i="239"/>
  <c r="M8" i="239"/>
  <c r="F9" i="239"/>
  <c r="N9" i="239"/>
  <c r="K9" i="239"/>
  <c r="L9" i="239"/>
  <c r="M9" i="239"/>
  <c r="F44" i="239"/>
  <c r="N44" i="239" s="1"/>
  <c r="M44" i="239"/>
  <c r="F45" i="239"/>
  <c r="K45" i="239"/>
  <c r="L45" i="239"/>
  <c r="M45" i="239"/>
  <c r="L44" i="239"/>
  <c r="F7" i="239"/>
  <c r="K7" i="239"/>
  <c r="J5" i="240"/>
  <c r="K7" i="240"/>
  <c r="L5" i="240"/>
  <c r="J6" i="240"/>
  <c r="G47" i="239"/>
  <c r="L12" i="268"/>
  <c r="O12" i="268"/>
  <c r="O18" i="268"/>
  <c r="D20" i="268"/>
  <c r="D23" i="268" s="1"/>
  <c r="L21" i="268"/>
  <c r="H15" i="267"/>
  <c r="K15" i="267"/>
  <c r="K16" i="267"/>
  <c r="K23" i="267" s="1"/>
  <c r="H19" i="267"/>
  <c r="C21" i="267"/>
  <c r="E16" i="267"/>
  <c r="E23" i="267" s="1"/>
  <c r="C14" i="268"/>
  <c r="C15" i="268"/>
  <c r="C23" i="268"/>
  <c r="E14" i="268"/>
  <c r="J14" i="268" s="1"/>
  <c r="L14" i="268" s="1"/>
  <c r="L15" i="268" s="1"/>
  <c r="K14" i="268"/>
  <c r="K15" i="268"/>
  <c r="I15" i="267"/>
  <c r="I16" i="267" s="1"/>
  <c r="I23" i="267" s="1"/>
  <c r="G23" i="267"/>
  <c r="L15" i="267"/>
  <c r="M15" i="267" s="1"/>
  <c r="O15" i="267" s="1"/>
  <c r="J19" i="268"/>
  <c r="L19" i="268" s="1"/>
  <c r="O19" i="268" s="1"/>
  <c r="E10" i="260"/>
  <c r="B4" i="253" s="1"/>
  <c r="E12" i="260"/>
  <c r="L20" i="244"/>
  <c r="P20" i="244" s="1"/>
  <c r="E13" i="260"/>
  <c r="B7" i="253" s="1"/>
  <c r="E16" i="260"/>
  <c r="B24" i="253"/>
  <c r="D14" i="260"/>
  <c r="E20" i="260"/>
  <c r="C14" i="260"/>
  <c r="E15" i="260"/>
  <c r="B23" i="253"/>
  <c r="E11" i="260"/>
  <c r="M14" i="240"/>
  <c r="N37" i="239"/>
  <c r="N34" i="239"/>
  <c r="D47" i="239"/>
  <c r="H31" i="239"/>
  <c r="C50" i="261"/>
  <c r="L56" i="239"/>
  <c r="L30" i="239"/>
  <c r="I58" i="239"/>
  <c r="E62" i="239"/>
  <c r="D61" i="239"/>
  <c r="E25" i="260"/>
  <c r="F21" i="240"/>
  <c r="K25" i="273"/>
  <c r="P22" i="244"/>
  <c r="N63" i="244"/>
  <c r="N70" i="244" s="1"/>
  <c r="P31" i="244"/>
  <c r="M10" i="267"/>
  <c r="O10" i="267" s="1"/>
  <c r="N20" i="240"/>
  <c r="N60" i="239"/>
  <c r="M61" i="239"/>
  <c r="E15" i="268"/>
  <c r="E23" i="268"/>
  <c r="B6" i="253"/>
  <c r="H13" i="267"/>
  <c r="C16" i="267"/>
  <c r="M18" i="267"/>
  <c r="O18" i="267"/>
  <c r="H21" i="267"/>
  <c r="M5" i="267"/>
  <c r="O5" i="267"/>
  <c r="K11" i="239"/>
  <c r="M17" i="240"/>
  <c r="M47" i="239"/>
  <c r="E59" i="261"/>
  <c r="C8" i="266" s="1"/>
  <c r="C10" i="266" s="1"/>
  <c r="F27" i="239"/>
  <c r="J11" i="239"/>
  <c r="J61" i="239"/>
  <c r="N45" i="239"/>
  <c r="E18" i="239"/>
  <c r="O17" i="268"/>
  <c r="K20" i="268"/>
  <c r="K23" i="268"/>
  <c r="M17" i="267"/>
  <c r="N40" i="239"/>
  <c r="L11" i="273"/>
  <c r="L25" i="273" s="1"/>
  <c r="N33" i="239"/>
  <c r="N3" i="273"/>
  <c r="O17" i="267"/>
  <c r="O21" i="267" s="1"/>
  <c r="M21" i="267"/>
  <c r="J15" i="268"/>
  <c r="O14" i="268"/>
  <c r="O15" i="268" s="1"/>
  <c r="B14" i="253"/>
  <c r="B40" i="253" s="1"/>
  <c r="N39" i="239"/>
  <c r="N38" i="239"/>
  <c r="N35" i="239"/>
  <c r="C14" i="266"/>
  <c r="C15" i="266" s="1"/>
  <c r="C18" i="266" s="1"/>
  <c r="M10" i="239"/>
  <c r="N7" i="239"/>
  <c r="F11" i="239"/>
  <c r="N11" i="239" s="1"/>
  <c r="D18" i="239"/>
  <c r="K10" i="239"/>
  <c r="K18" i="239"/>
  <c r="C18" i="240"/>
  <c r="C52" i="239"/>
  <c r="K52" i="239" s="1"/>
  <c r="B27" i="253"/>
  <c r="P5" i="244"/>
  <c r="P40" i="244"/>
  <c r="P44" i="244"/>
  <c r="L47" i="244"/>
  <c r="J46" i="244"/>
  <c r="J63" i="244" s="1"/>
  <c r="J70" i="244" s="1"/>
  <c r="L50" i="244"/>
  <c r="L59" i="244"/>
  <c r="H29" i="244"/>
  <c r="O69" i="244"/>
  <c r="P69" i="244" s="1"/>
  <c r="D46" i="244"/>
  <c r="P26" i="244"/>
  <c r="O19" i="244"/>
  <c r="O63" i="244"/>
  <c r="P36" i="244"/>
  <c r="P41" i="244"/>
  <c r="P43" i="244"/>
  <c r="P45" i="244"/>
  <c r="P49" i="244"/>
  <c r="P54" i="244"/>
  <c r="P30" i="244"/>
  <c r="P56" i="244"/>
  <c r="H19" i="244"/>
  <c r="P52" i="244"/>
  <c r="F46" i="244"/>
  <c r="F63" i="244"/>
  <c r="F70" i="244" s="1"/>
  <c r="P59" i="244"/>
  <c r="E46" i="244"/>
  <c r="E63" i="244" s="1"/>
  <c r="E70" i="244" s="1"/>
  <c r="G46" i="244"/>
  <c r="P34" i="244"/>
  <c r="P24" i="244"/>
  <c r="P21" i="244"/>
  <c r="P28" i="244"/>
  <c r="P7" i="244"/>
  <c r="P9" i="244"/>
  <c r="P14" i="244"/>
  <c r="P16" i="244"/>
  <c r="P11" i="244"/>
  <c r="L19" i="244"/>
  <c r="P12" i="244"/>
  <c r="L4" i="244"/>
  <c r="C65" i="261"/>
  <c r="N61" i="239"/>
  <c r="E61" i="261"/>
  <c r="E65" i="261" s="1"/>
  <c r="D65" i="261"/>
  <c r="L58" i="239"/>
  <c r="H62" i="239"/>
  <c r="E29" i="253"/>
  <c r="E30" i="253" s="1"/>
  <c r="F30" i="253" s="1"/>
  <c r="E13" i="253"/>
  <c r="E14" i="253"/>
  <c r="G62" i="239"/>
  <c r="K62" i="239"/>
  <c r="K56" i="239"/>
  <c r="I18" i="240"/>
  <c r="I52" i="239" s="1"/>
  <c r="N13" i="240"/>
  <c r="N12" i="240"/>
  <c r="K14" i="240"/>
  <c r="J14" i="240"/>
  <c r="N11" i="240"/>
  <c r="N14" i="240" s="1"/>
  <c r="J10" i="240"/>
  <c r="I26" i="267"/>
  <c r="I27" i="267" s="1"/>
  <c r="M4" i="267"/>
  <c r="O4" i="267" s="1"/>
  <c r="L7" i="267"/>
  <c r="H7" i="267"/>
  <c r="F25" i="268"/>
  <c r="F26" i="268" s="1"/>
  <c r="L6" i="268"/>
  <c r="O6" i="268" s="1"/>
  <c r="M6" i="267"/>
  <c r="O6" i="267" s="1"/>
  <c r="O7" i="267" s="1"/>
  <c r="C26" i="267"/>
  <c r="C27" i="267" s="1"/>
  <c r="H8" i="267"/>
  <c r="H26" i="267" s="1"/>
  <c r="H27" i="267" s="1"/>
  <c r="P19" i="244"/>
  <c r="P4" i="244"/>
  <c r="N56" i="239"/>
  <c r="N58" i="239" s="1"/>
  <c r="N62" i="239" s="1"/>
  <c r="F14" i="253"/>
  <c r="M7" i="267"/>
  <c r="K25" i="239"/>
  <c r="L19" i="239"/>
  <c r="L47" i="239" s="1"/>
  <c r="L25" i="239"/>
  <c r="E19" i="260" l="1"/>
  <c r="E21" i="260" s="1"/>
  <c r="C21" i="260"/>
  <c r="G50" i="239"/>
  <c r="E34" i="261"/>
  <c r="E50" i="261"/>
  <c r="E21" i="253"/>
  <c r="E25" i="253" s="1"/>
  <c r="H50" i="239"/>
  <c r="E38" i="253"/>
  <c r="F38" i="253" s="1"/>
  <c r="B5" i="253"/>
  <c r="E14" i="260"/>
  <c r="E45" i="261"/>
  <c r="E5" i="253" s="1"/>
  <c r="H50" i="244"/>
  <c r="P50" i="244" s="1"/>
  <c r="C23" i="267"/>
  <c r="M58" i="239"/>
  <c r="M62" i="239" s="1"/>
  <c r="I62" i="239"/>
  <c r="K10" i="240"/>
  <c r="K18" i="240" s="1"/>
  <c r="J18" i="239"/>
  <c r="N21" i="267"/>
  <c r="O20" i="267"/>
  <c r="N15" i="273"/>
  <c r="D17" i="260"/>
  <c r="D18" i="260" s="1"/>
  <c r="D22" i="260" s="1"/>
  <c r="K8" i="267"/>
  <c r="P8" i="244"/>
  <c r="I63" i="244"/>
  <c r="I70" i="244" s="1"/>
  <c r="L10" i="268"/>
  <c r="O10" i="268" s="1"/>
  <c r="N23" i="239"/>
  <c r="N24" i="239" s="1"/>
  <c r="N25" i="239" s="1"/>
  <c r="N5" i="239"/>
  <c r="N10" i="239" s="1"/>
  <c r="N18" i="239" s="1"/>
  <c r="M13" i="267"/>
  <c r="O13" i="267" s="1"/>
  <c r="H16" i="267"/>
  <c r="H23" i="267" s="1"/>
  <c r="N5" i="240"/>
  <c r="N10" i="240" s="1"/>
  <c r="L17" i="240"/>
  <c r="N15" i="240"/>
  <c r="N17" i="240" s="1"/>
  <c r="N18" i="240" s="1"/>
  <c r="L10" i="240"/>
  <c r="N23" i="267"/>
  <c r="K7" i="268"/>
  <c r="K8" i="268" s="1"/>
  <c r="K25" i="268" s="1"/>
  <c r="K26" i="268" s="1"/>
  <c r="F31" i="239"/>
  <c r="D42" i="239"/>
  <c r="L32" i="239"/>
  <c r="L29" i="244"/>
  <c r="P29" i="244" s="1"/>
  <c r="P63" i="244" s="1"/>
  <c r="K63" i="244"/>
  <c r="K70" i="244" s="1"/>
  <c r="C17" i="260" s="1"/>
  <c r="P67" i="244"/>
  <c r="O65" i="244"/>
  <c r="K19" i="239"/>
  <c r="J8" i="268"/>
  <c r="C63" i="244"/>
  <c r="C70" i="244" s="1"/>
  <c r="L46" i="244"/>
  <c r="P46" i="244" s="1"/>
  <c r="L61" i="239"/>
  <c r="L62" i="239" s="1"/>
  <c r="D62" i="239"/>
  <c r="F61" i="239"/>
  <c r="F62" i="239" s="1"/>
  <c r="F10" i="239"/>
  <c r="F18" i="239" s="1"/>
  <c r="M27" i="239"/>
  <c r="M31" i="239" s="1"/>
  <c r="M46" i="239" s="1"/>
  <c r="M48" i="239" s="1"/>
  <c r="N28" i="239"/>
  <c r="N30" i="239" s="1"/>
  <c r="L16" i="268"/>
  <c r="J20" i="268"/>
  <c r="J23" i="268" s="1"/>
  <c r="L42" i="239"/>
  <c r="L46" i="239" s="1"/>
  <c r="L48" i="239" s="1"/>
  <c r="F36" i="239"/>
  <c r="K36" i="239"/>
  <c r="K42" i="239" s="1"/>
  <c r="C21" i="261"/>
  <c r="C49" i="261" s="1"/>
  <c r="C51" i="261" s="1"/>
  <c r="C54" i="261" s="1"/>
  <c r="E14" i="261"/>
  <c r="E21" i="261" s="1"/>
  <c r="E3" i="253" s="1"/>
  <c r="G63" i="244"/>
  <c r="G70" i="244" s="1"/>
  <c r="D45" i="261"/>
  <c r="D49" i="261" s="1"/>
  <c r="D51" i="261" s="1"/>
  <c r="D54" i="261" s="1"/>
  <c r="C42" i="239"/>
  <c r="C46" i="239" s="1"/>
  <c r="C48" i="239" s="1"/>
  <c r="C51" i="239" s="1"/>
  <c r="C22" i="273"/>
  <c r="C25" i="273" s="1"/>
  <c r="N17" i="273"/>
  <c r="D46" i="239"/>
  <c r="D48" i="239" s="1"/>
  <c r="D51" i="239" s="1"/>
  <c r="D50" i="239" s="1"/>
  <c r="L14" i="240"/>
  <c r="E18" i="240"/>
  <c r="E52" i="239" s="1"/>
  <c r="M52" i="239" s="1"/>
  <c r="K30" i="239"/>
  <c r="K31" i="239" s="1"/>
  <c r="N12" i="239"/>
  <c r="P55" i="244"/>
  <c r="K21" i="240"/>
  <c r="N21" i="240" s="1"/>
  <c r="P23" i="244"/>
  <c r="L4" i="268"/>
  <c r="F19" i="239"/>
  <c r="F47" i="239" s="1"/>
  <c r="N6" i="273"/>
  <c r="N11" i="273" s="1"/>
  <c r="F25" i="273"/>
  <c r="L22" i="268"/>
  <c r="O21" i="268"/>
  <c r="O22" i="268" s="1"/>
  <c r="J17" i="240"/>
  <c r="J18" i="240" s="1"/>
  <c r="I31" i="239"/>
  <c r="J31" i="239" s="1"/>
  <c r="N31" i="239" s="1"/>
  <c r="E4" i="253" s="1"/>
  <c r="H23" i="268"/>
  <c r="L16" i="267"/>
  <c r="L23" i="267" s="1"/>
  <c r="M12" i="267"/>
  <c r="P18" i="244"/>
  <c r="F32" i="239"/>
  <c r="N32" i="239" s="1"/>
  <c r="E42" i="239"/>
  <c r="E46" i="239" s="1"/>
  <c r="E48" i="239" s="1"/>
  <c r="E51" i="239" s="1"/>
  <c r="E50" i="239" s="1"/>
  <c r="E63" i="239" s="1"/>
  <c r="N21" i="239"/>
  <c r="B11" i="273"/>
  <c r="B25" i="273" s="1"/>
  <c r="B26" i="273" s="1"/>
  <c r="C24" i="273" s="1"/>
  <c r="C50" i="239" l="1"/>
  <c r="C63" i="239" s="1"/>
  <c r="K51" i="239"/>
  <c r="K46" i="239"/>
  <c r="L20" i="268"/>
  <c r="O20" i="268" s="1"/>
  <c r="O16" i="268"/>
  <c r="L63" i="244"/>
  <c r="L70" i="244" s="1"/>
  <c r="C26" i="273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M16" i="267"/>
  <c r="M23" i="267" s="1"/>
  <c r="O12" i="267"/>
  <c r="O16" i="267" s="1"/>
  <c r="O23" i="267" s="1"/>
  <c r="N36" i="239"/>
  <c r="N42" i="239" s="1"/>
  <c r="F42" i="239"/>
  <c r="F46" i="239" s="1"/>
  <c r="F48" i="239" s="1"/>
  <c r="F51" i="239" s="1"/>
  <c r="D63" i="239"/>
  <c r="P65" i="244"/>
  <c r="P70" i="244" s="1"/>
  <c r="O70" i="244"/>
  <c r="L18" i="240"/>
  <c r="K26" i="267"/>
  <c r="K27" i="267" s="1"/>
  <c r="L8" i="267"/>
  <c r="E49" i="261"/>
  <c r="E51" i="261" s="1"/>
  <c r="E54" i="261" s="1"/>
  <c r="L50" i="239"/>
  <c r="L63" i="239" s="1"/>
  <c r="H63" i="239"/>
  <c r="I46" i="239"/>
  <c r="I48" i="239" s="1"/>
  <c r="I51" i="239" s="1"/>
  <c r="E9" i="253"/>
  <c r="J25" i="268"/>
  <c r="J26" i="268" s="1"/>
  <c r="L8" i="268"/>
  <c r="N46" i="239"/>
  <c r="J52" i="239"/>
  <c r="D55" i="261"/>
  <c r="D53" i="261" s="1"/>
  <c r="D66" i="261" s="1"/>
  <c r="L51" i="239"/>
  <c r="F25" i="253"/>
  <c r="F32" i="253" s="1"/>
  <c r="B8" i="253"/>
  <c r="B9" i="253" s="1"/>
  <c r="B37" i="253" s="1"/>
  <c r="O23" i="268"/>
  <c r="L23" i="268"/>
  <c r="O4" i="268"/>
  <c r="L7" i="268"/>
  <c r="O7" i="268" s="1"/>
  <c r="K47" i="239"/>
  <c r="N19" i="239"/>
  <c r="N47" i="239" s="1"/>
  <c r="E17" i="260"/>
  <c r="E18" i="260" s="1"/>
  <c r="E22" i="260" s="1"/>
  <c r="C18" i="260"/>
  <c r="C22" i="260" s="1"/>
  <c r="N22" i="273"/>
  <c r="J46" i="239"/>
  <c r="J48" i="239" s="1"/>
  <c r="J51" i="239" s="1"/>
  <c r="K50" i="239"/>
  <c r="K63" i="239" s="1"/>
  <c r="G63" i="239"/>
  <c r="C55" i="261" l="1"/>
  <c r="F52" i="239"/>
  <c r="F50" i="239" s="1"/>
  <c r="F63" i="239" s="1"/>
  <c r="N52" i="239"/>
  <c r="C12" i="266"/>
  <c r="N48" i="239"/>
  <c r="F9" i="253"/>
  <c r="F16" i="253" s="1"/>
  <c r="J50" i="239"/>
  <c r="J63" i="239" s="1"/>
  <c r="N51" i="239"/>
  <c r="L25" i="268"/>
  <c r="L26" i="268" s="1"/>
  <c r="O8" i="268"/>
  <c r="O25" i="268" s="1"/>
  <c r="O26" i="268" s="1"/>
  <c r="M51" i="239"/>
  <c r="I50" i="239"/>
  <c r="E35" i="253"/>
  <c r="F35" i="253" s="1"/>
  <c r="F40" i="253" s="1"/>
  <c r="C7" i="266"/>
  <c r="C17" i="266" s="1"/>
  <c r="C19" i="266" s="1"/>
  <c r="L26" i="267"/>
  <c r="L27" i="267" s="1"/>
  <c r="M8" i="267"/>
  <c r="K48" i="239"/>
  <c r="O8" i="267" l="1"/>
  <c r="O26" i="267" s="1"/>
  <c r="O27" i="267" s="1"/>
  <c r="M26" i="267"/>
  <c r="M27" i="267" s="1"/>
  <c r="E55" i="261"/>
  <c r="E53" i="261" s="1"/>
  <c r="E66" i="261" s="1"/>
  <c r="C53" i="261"/>
  <c r="C66" i="261" s="1"/>
  <c r="M50" i="239"/>
  <c r="M63" i="239" s="1"/>
  <c r="I63" i="239"/>
  <c r="N50" i="239"/>
  <c r="N63" i="239" s="1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<sst xmlns="http://schemas.openxmlformats.org/spreadsheetml/2006/main" count="890" uniqueCount="564">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</sst>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tabSelected="1" view="pageLayout"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2021-06-11T09:41:02Z</dcterms:modified>
</cp:coreProperties>
</file>