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CF47F2CD-B1C9-4884-8D67-88C5C30ED0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<sst xmlns="http://schemas.openxmlformats.org/spreadsheetml/2006/main" count="205" uniqueCount="205">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</sst>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J17" sqref="J17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16" width="10" style="1" bestFit="1" customWidth="1"/>
    <col min="17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23957589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24440500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27042298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8435000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83875387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29689797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113565184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1100000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1100000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4850000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3300000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1200000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4500000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650000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10000000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200000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f>2030000+1600000</f>
        <v>3630000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650000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620000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48250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48250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30000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5178250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400000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400000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22.5" customHeight="1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130243434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2/2020. (II.12.) önkormányzati rendelethez
Az önkormányzat és költségvetési szervének 2020.évi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2020-02-14T13:50:00Z</cp:lastPrinted>
  <dcterms:created xsi:type="dcterms:W3CDTF">2019-02-06T16:32:53Z</dcterms:created>
  <dcterms:modified xsi:type="dcterms:W3CDTF">2020-02-14T13:50:01Z</dcterms:modified>
</cp:coreProperties>
</file>