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9\"/>
    </mc:Choice>
  </mc:AlternateContent>
  <xr:revisionPtr revIDLastSave="0" documentId="13_ncr:1_{B49E8068-2D2C-4E80-A8E5-C6A599A3DC71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96" i="1" l="1"/>
  <c r="E86" i="1"/>
  <c r="E81" i="1"/>
  <c r="E61" i="1"/>
  <c r="E73" i="1" s="1"/>
  <c r="E56" i="1"/>
  <c r="E46" i="1"/>
  <c r="E40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<sst xmlns="http://schemas.openxmlformats.org/spreadsheetml/2006/main" count="250" uniqueCount="250">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</sst>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zoomScaleNormal="100" zoomScaleSheetLayoutView="100" workbookViewId="0">
      <selection activeCell="D3" sqref="D3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5906052</v>
      </c>
    </row>
    <row r="4" spans="2:5" hidden="1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hidden="1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hidden="1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hidden="1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hidden="1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96000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hidden="1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hidden="1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hidden="1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6002052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2700480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2700480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8702532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1561297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2510000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2510000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150000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300000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450000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1040000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257450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330000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618000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2095000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4340450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1731395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340000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2071395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9371845</v>
      </c>
    </row>
    <row r="48" spans="2:5" hidden="1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hidden="1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hidden="1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idden="1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idden="1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hidden="1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hidden="1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4320000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4320000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hidden="1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hidden="1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hidden="1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2668351</v>
      </c>
    </row>
    <row r="66" spans="2:5" ht="31.2" hidden="1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hidden="1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hidden="1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hidden="1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hidden="1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260000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2040573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4968924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1338580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361418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1699998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5354320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1445669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6799989</v>
      </c>
    </row>
    <row r="87" spans="2:5" ht="31.2" hidden="1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hidden="1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hidden="1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idden="1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hidden="1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hidden="1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hidden="1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hidden="1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37424585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 melléklet
az 1/2019. (II.14.)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2019-02-11T18:27:42Z</cp:lastPrinted>
  <dcterms:created xsi:type="dcterms:W3CDTF">2019-02-06T16:32:14Z</dcterms:created>
  <dcterms:modified xsi:type="dcterms:W3CDTF">2019-02-11T18:27:43Z</dcterms:modified>
</cp:coreProperties>
</file>