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A020B559-303D-46C0-848F-20BEE1E1BB7B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2 melléklet" sheetId="1" r:id="rId1"/>
  </sheets>
  <definedNames>
    <definedName name="_xlnm.Print_Titles" localSheetId="0">'2.2 melléklet'!$1:$2</definedName>
    <definedName name="_xlnm.Print_Area" localSheetId="0">'2.2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<sst xmlns="http://schemas.openxmlformats.org/spreadsheetml/2006/main" count="205" uniqueCount="205">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</sst>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topLeftCell="A37" zoomScaleNormal="100" zoomScaleSheetLayoutView="100" workbookViewId="0">
      <selection activeCell="A64" sqref="A64:XFD67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22042297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24050500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23353028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8435000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77880825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11547799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89428624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24346141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24346141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4850000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2500000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1000000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3500000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650000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200000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3430000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650000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370000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45000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45000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20000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4715000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x14ac:dyDescent="0.25">
      <c r="B61" s="4" t="s">
        <v>173</v>
      </c>
      <c r="C61" s="29" t="s">
        <v>174</v>
      </c>
      <c r="D61" s="9" t="s">
        <v>175</v>
      </c>
      <c r="E61" s="6">
        <v>400000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400000</v>
      </c>
    </row>
    <row r="64" spans="2:5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127889765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2.1. melléklet
az 1/2019. (II.14.)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2.2 melléklet</vt:lpstr>
      <vt:lpstr>'2.2 melléklet'!Nyomtatási_cím</vt:lpstr>
      <vt:lpstr>'2.2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2019-02-11T18:51:11Z</cp:lastPrinted>
  <dcterms:created xsi:type="dcterms:W3CDTF">2019-02-06T16:32:53Z</dcterms:created>
  <dcterms:modified xsi:type="dcterms:W3CDTF">2019-02-11T18:51:12Z</dcterms:modified>
</cp:coreProperties>
</file>