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25A97552-46EF-4A84-A8F9-55AE576E92F3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s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<sst xmlns="http://schemas.openxmlformats.org/spreadsheetml/2006/main" count="250" uniqueCount="250">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</sst>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tabSelected="1" zoomScaleNormal="100" zoomScaleSheetLayoutView="100" workbookViewId="0">
      <selection activeCell="O86" sqref="O86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40758118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672000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100000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500000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650000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42680118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7514000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4015000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11529000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54209118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9077071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35000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8230000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8265000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275000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782000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1057000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6430000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6332935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880000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2310000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200000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9440000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25592935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8924033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91948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9015981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43930916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11900000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11900000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hidden="1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hidden="1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hidden="1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7316360</v>
      </c>
    </row>
    <row r="66" spans="2:5" ht="31.2" hidden="1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hidden="1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hidden="1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hidden="1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hidden="1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200000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7516360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1575000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200000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300000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560000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2635000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28448429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7681076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36129505</v>
      </c>
    </row>
    <row r="87" spans="2:5" ht="31.2" hidden="1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hidden="1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hidden="1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idden="1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hidden="1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hidden="1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hidden="1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hidden="1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27.7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165397970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 melléklet
az 1/2019. (II.14.) önkormányzati rendelethez
Az önkormányzat és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2019-02-11T18:48:39Z</cp:lastPrinted>
  <dcterms:created xsi:type="dcterms:W3CDTF">2019-02-06T16:32:14Z</dcterms:created>
  <dcterms:modified xsi:type="dcterms:W3CDTF">2019-02-11T18:48:40Z</dcterms:modified>
</cp:coreProperties>
</file>