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1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E24" s="1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E6"/>
  <c r="B8"/>
  <c r="C160" i="1"/>
  <c r="B26" i="76"/>
  <c r="B25"/>
  <c r="E25" s="1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E31"/>
  <c r="K155" i="1"/>
  <c r="B37" i="76"/>
  <c r="H88" i="1"/>
  <c r="H160"/>
  <c r="K36" i="157"/>
  <c r="C155" i="151"/>
  <c r="C155" i="3"/>
  <c r="C90"/>
  <c r="G31" i="61"/>
  <c r="D37" i="76"/>
  <c r="E37" s="1"/>
  <c r="D26"/>
  <c r="E26" s="1"/>
  <c r="C32" i="61"/>
  <c r="D7" i="76"/>
  <c r="E7"/>
  <c r="C31" i="61"/>
  <c r="D6" i="76"/>
  <c r="C30" i="73"/>
  <c r="C31"/>
  <c r="G31"/>
  <c r="C161" i="148"/>
  <c r="C88"/>
  <c r="C160"/>
  <c r="G33" i="61"/>
  <c r="C33"/>
  <c r="G32" i="73"/>
  <c r="C32"/>
  <c r="D8" i="76"/>
  <c r="E8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E13" s="1"/>
  <c r="D19"/>
  <c r="E19" s="1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E38" s="1"/>
  <c r="J35" i="1"/>
  <c r="J47"/>
  <c r="K35"/>
  <c r="K63"/>
  <c r="F88"/>
  <c r="J6"/>
  <c r="J63"/>
  <c r="B36" i="76"/>
  <c r="E36" s="1"/>
  <c r="B30"/>
  <c r="E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E18"/>
  <c r="J88" i="1"/>
  <c r="B14" i="76"/>
  <c r="E14" s="1"/>
  <c r="B12"/>
  <c r="E12"/>
  <c r="J160" i="1"/>
  <c r="J2" i="63" l="1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<sst xmlns="http://schemas.openxmlformats.org/spreadsheetml/2006/main" count="2184" uniqueCount="534">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</sst>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tabSelected="1"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2018-11-30T06:57:28Z</dcterms:modified>
</cp:coreProperties>
</file>