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C56A2B1E-735B-4F7A-860E-112555201313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3" i="1"/>
  <c r="E57" i="1"/>
  <c r="E48" i="1"/>
  <c r="E45" i="1"/>
  <c r="E33" i="1"/>
  <c r="E24" i="1"/>
  <c r="E35" i="1" s="1"/>
  <c r="E21" i="1"/>
  <c r="E9" i="1"/>
  <c r="E15" i="1" s="1"/>
  <c r="E51" i="1" l="1"/>
  <c r="E70" i="1" s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<sst xmlns="http://schemas.openxmlformats.org/spreadsheetml/2006/main" count="205" uniqueCount="205">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</sst>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zoomScaleNormal="100" zoomScaleSheetLayoutView="100" workbookViewId="0">
      <selection activeCell="O65" sqref="O65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3.33203125" style="10" bestFit="1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101954950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42449000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48701388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1800000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194905338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71829372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266734710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23105485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23105485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4800000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11000000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1400000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12400000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120000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17320000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1500000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v>7450000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2109000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1379830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100100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100100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150000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12688930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500000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500000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1000000</v>
      </c>
    </row>
    <row r="64" spans="2:5" ht="27.6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320849125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az 1/2019. (II.15.) önkormányzati rendelethez
Az önkormányzat és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2019-02-15T11:57:46Z</cp:lastPrinted>
  <dcterms:created xsi:type="dcterms:W3CDTF">2019-02-06T16:32:53Z</dcterms:created>
  <dcterms:modified xsi:type="dcterms:W3CDTF">2019-02-15T11:57:46Z</dcterms:modified>
</cp:coreProperties>
</file>