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<sst xmlns="http://schemas.openxmlformats.org/spreadsheetml/2006/main" count="18" uniqueCount="18">
  <si>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</si>
  <si>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</si>
  <si>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</si>
  <si>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D</t>
  </si>
  <si>
    <t>E</t>
  </si>
  <si>
    <t>F</t>
  </si>
  <si>
    <t>G</t>
  </si>
  <si>
    <t>H</t>
  </si>
  <si>
    <t>I</t>
  </si>
  <si>
    <t>Szerződő neve</t>
  </si>
  <si>
    <t>Pénzintézet neve</t>
  </si>
  <si>
    <t>Hitel- felvétel éve</t>
  </si>
  <si>
    <t>Lejárat</t>
  </si>
  <si>
    <t>Szerződés szerinti összeg</t>
  </si>
  <si>
    <t>Jelenlegi állomány 2018.01.01.</t>
  </si>
  <si>
    <t>Összesen</t>
  </si>
  <si>
    <t>CSÁVOLY KÖZSÉGI ÖNKORMÁNYZAT ÁLTAL FELVÁLLALT KÉSZFIZETŐ KEZESSÉGI  HITELEK ÁLLOMÁNYA ÉS VISSZAFIZETÉSI ÜTEME 2019.01.01-ÉN, FT-BAN</t>
  </si>
  <si>
    <t>7.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</si>
</sst>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F1" sqref="F1:J1"/>
    </sheetView>
  </sheetViews>
  <sheetFormatPr defaultColWidth="0.81640625" defaultRowHeight="13" x14ac:dyDescent="0.3"/>
  <cols>
    <col min="1" max="1" width="2.7265625" style="1" bestFit="1" customWidth="1"/>
    <col min="2" max="2" width="32.7265625" style="1" customWidth="1"/>
    <col min="3" max="3" width="29.1796875" style="1" customWidth="1"/>
    <col min="4" max="5" width="13.1796875" style="1" customWidth="1"/>
    <col min="6" max="8" width="13.26953125" style="1" customWidth="1"/>
    <col min="9" max="9" width="13.7265625" style="1" customWidth="1"/>
    <col min="10" max="10" width="14.1796875" style="1" customWidth="1"/>
    <col min="11" max="256" width="0.81640625" style="1"/>
    <col min="257" max="257" width="2.7265625" style="1" bestFit="1" customWidth="1"/>
    <col min="258" max="258" width="32.7265625" style="1" customWidth="1"/>
    <col min="259" max="259" width="29.1796875" style="1" customWidth="1"/>
    <col min="260" max="261" width="13.1796875" style="1" customWidth="1"/>
    <col min="262" max="264" width="13.26953125" style="1" customWidth="1"/>
    <col min="265" max="265" width="13.7265625" style="1" customWidth="1"/>
    <col min="266" max="266" width="14.1796875" style="1" customWidth="1"/>
    <col min="267" max="512" width="0.81640625" style="1"/>
    <col min="513" max="513" width="2.7265625" style="1" bestFit="1" customWidth="1"/>
    <col min="514" max="514" width="32.7265625" style="1" customWidth="1"/>
    <col min="515" max="515" width="29.1796875" style="1" customWidth="1"/>
    <col min="516" max="517" width="13.1796875" style="1" customWidth="1"/>
    <col min="518" max="520" width="13.26953125" style="1" customWidth="1"/>
    <col min="521" max="521" width="13.7265625" style="1" customWidth="1"/>
    <col min="522" max="522" width="14.1796875" style="1" customWidth="1"/>
    <col min="523" max="768" width="0.81640625" style="1"/>
    <col min="769" max="769" width="2.7265625" style="1" bestFit="1" customWidth="1"/>
    <col min="770" max="770" width="32.7265625" style="1" customWidth="1"/>
    <col min="771" max="771" width="29.1796875" style="1" customWidth="1"/>
    <col min="772" max="773" width="13.1796875" style="1" customWidth="1"/>
    <col min="774" max="776" width="13.26953125" style="1" customWidth="1"/>
    <col min="777" max="777" width="13.7265625" style="1" customWidth="1"/>
    <col min="778" max="778" width="14.1796875" style="1" customWidth="1"/>
    <col min="779" max="1024" width="0.81640625" style="1"/>
    <col min="1025" max="1025" width="2.7265625" style="1" bestFit="1" customWidth="1"/>
    <col min="1026" max="1026" width="32.7265625" style="1" customWidth="1"/>
    <col min="1027" max="1027" width="29.1796875" style="1" customWidth="1"/>
    <col min="1028" max="1029" width="13.1796875" style="1" customWidth="1"/>
    <col min="1030" max="1032" width="13.26953125" style="1" customWidth="1"/>
    <col min="1033" max="1033" width="13.7265625" style="1" customWidth="1"/>
    <col min="1034" max="1034" width="14.1796875" style="1" customWidth="1"/>
    <col min="1035" max="1280" width="0.81640625" style="1"/>
    <col min="1281" max="1281" width="2.7265625" style="1" bestFit="1" customWidth="1"/>
    <col min="1282" max="1282" width="32.7265625" style="1" customWidth="1"/>
    <col min="1283" max="1283" width="29.1796875" style="1" customWidth="1"/>
    <col min="1284" max="1285" width="13.1796875" style="1" customWidth="1"/>
    <col min="1286" max="1288" width="13.26953125" style="1" customWidth="1"/>
    <col min="1289" max="1289" width="13.7265625" style="1" customWidth="1"/>
    <col min="1290" max="1290" width="14.1796875" style="1" customWidth="1"/>
    <col min="1291" max="1536" width="0.81640625" style="1"/>
    <col min="1537" max="1537" width="2.7265625" style="1" bestFit="1" customWidth="1"/>
    <col min="1538" max="1538" width="32.7265625" style="1" customWidth="1"/>
    <col min="1539" max="1539" width="29.1796875" style="1" customWidth="1"/>
    <col min="1540" max="1541" width="13.1796875" style="1" customWidth="1"/>
    <col min="1542" max="1544" width="13.26953125" style="1" customWidth="1"/>
    <col min="1545" max="1545" width="13.7265625" style="1" customWidth="1"/>
    <col min="1546" max="1546" width="14.1796875" style="1" customWidth="1"/>
    <col min="1547" max="1792" width="0.81640625" style="1"/>
    <col min="1793" max="1793" width="2.7265625" style="1" bestFit="1" customWidth="1"/>
    <col min="1794" max="1794" width="32.7265625" style="1" customWidth="1"/>
    <col min="1795" max="1795" width="29.1796875" style="1" customWidth="1"/>
    <col min="1796" max="1797" width="13.1796875" style="1" customWidth="1"/>
    <col min="1798" max="1800" width="13.26953125" style="1" customWidth="1"/>
    <col min="1801" max="1801" width="13.7265625" style="1" customWidth="1"/>
    <col min="1802" max="1802" width="14.1796875" style="1" customWidth="1"/>
    <col min="1803" max="2048" width="0.81640625" style="1"/>
    <col min="2049" max="2049" width="2.7265625" style="1" bestFit="1" customWidth="1"/>
    <col min="2050" max="2050" width="32.7265625" style="1" customWidth="1"/>
    <col min="2051" max="2051" width="29.1796875" style="1" customWidth="1"/>
    <col min="2052" max="2053" width="13.1796875" style="1" customWidth="1"/>
    <col min="2054" max="2056" width="13.26953125" style="1" customWidth="1"/>
    <col min="2057" max="2057" width="13.7265625" style="1" customWidth="1"/>
    <col min="2058" max="2058" width="14.1796875" style="1" customWidth="1"/>
    <col min="2059" max="2304" width="0.81640625" style="1"/>
    <col min="2305" max="2305" width="2.7265625" style="1" bestFit="1" customWidth="1"/>
    <col min="2306" max="2306" width="32.7265625" style="1" customWidth="1"/>
    <col min="2307" max="2307" width="29.1796875" style="1" customWidth="1"/>
    <col min="2308" max="2309" width="13.1796875" style="1" customWidth="1"/>
    <col min="2310" max="2312" width="13.26953125" style="1" customWidth="1"/>
    <col min="2313" max="2313" width="13.7265625" style="1" customWidth="1"/>
    <col min="2314" max="2314" width="14.1796875" style="1" customWidth="1"/>
    <col min="2315" max="2560" width="0.81640625" style="1"/>
    <col min="2561" max="2561" width="2.7265625" style="1" bestFit="1" customWidth="1"/>
    <col min="2562" max="2562" width="32.7265625" style="1" customWidth="1"/>
    <col min="2563" max="2563" width="29.1796875" style="1" customWidth="1"/>
    <col min="2564" max="2565" width="13.1796875" style="1" customWidth="1"/>
    <col min="2566" max="2568" width="13.26953125" style="1" customWidth="1"/>
    <col min="2569" max="2569" width="13.7265625" style="1" customWidth="1"/>
    <col min="2570" max="2570" width="14.1796875" style="1" customWidth="1"/>
    <col min="2571" max="2816" width="0.81640625" style="1"/>
    <col min="2817" max="2817" width="2.7265625" style="1" bestFit="1" customWidth="1"/>
    <col min="2818" max="2818" width="32.7265625" style="1" customWidth="1"/>
    <col min="2819" max="2819" width="29.1796875" style="1" customWidth="1"/>
    <col min="2820" max="2821" width="13.1796875" style="1" customWidth="1"/>
    <col min="2822" max="2824" width="13.26953125" style="1" customWidth="1"/>
    <col min="2825" max="2825" width="13.7265625" style="1" customWidth="1"/>
    <col min="2826" max="2826" width="14.1796875" style="1" customWidth="1"/>
    <col min="2827" max="3072" width="0.81640625" style="1"/>
    <col min="3073" max="3073" width="2.7265625" style="1" bestFit="1" customWidth="1"/>
    <col min="3074" max="3074" width="32.7265625" style="1" customWidth="1"/>
    <col min="3075" max="3075" width="29.1796875" style="1" customWidth="1"/>
    <col min="3076" max="3077" width="13.1796875" style="1" customWidth="1"/>
    <col min="3078" max="3080" width="13.26953125" style="1" customWidth="1"/>
    <col min="3081" max="3081" width="13.7265625" style="1" customWidth="1"/>
    <col min="3082" max="3082" width="14.1796875" style="1" customWidth="1"/>
    <col min="3083" max="3328" width="0.81640625" style="1"/>
    <col min="3329" max="3329" width="2.7265625" style="1" bestFit="1" customWidth="1"/>
    <col min="3330" max="3330" width="32.7265625" style="1" customWidth="1"/>
    <col min="3331" max="3331" width="29.1796875" style="1" customWidth="1"/>
    <col min="3332" max="3333" width="13.1796875" style="1" customWidth="1"/>
    <col min="3334" max="3336" width="13.26953125" style="1" customWidth="1"/>
    <col min="3337" max="3337" width="13.7265625" style="1" customWidth="1"/>
    <col min="3338" max="3338" width="14.1796875" style="1" customWidth="1"/>
    <col min="3339" max="3584" width="0.81640625" style="1"/>
    <col min="3585" max="3585" width="2.7265625" style="1" bestFit="1" customWidth="1"/>
    <col min="3586" max="3586" width="32.7265625" style="1" customWidth="1"/>
    <col min="3587" max="3587" width="29.1796875" style="1" customWidth="1"/>
    <col min="3588" max="3589" width="13.1796875" style="1" customWidth="1"/>
    <col min="3590" max="3592" width="13.26953125" style="1" customWidth="1"/>
    <col min="3593" max="3593" width="13.7265625" style="1" customWidth="1"/>
    <col min="3594" max="3594" width="14.1796875" style="1" customWidth="1"/>
    <col min="3595" max="3840" width="0.81640625" style="1"/>
    <col min="3841" max="3841" width="2.7265625" style="1" bestFit="1" customWidth="1"/>
    <col min="3842" max="3842" width="32.7265625" style="1" customWidth="1"/>
    <col min="3843" max="3843" width="29.1796875" style="1" customWidth="1"/>
    <col min="3844" max="3845" width="13.1796875" style="1" customWidth="1"/>
    <col min="3846" max="3848" width="13.26953125" style="1" customWidth="1"/>
    <col min="3849" max="3849" width="13.7265625" style="1" customWidth="1"/>
    <col min="3850" max="3850" width="14.1796875" style="1" customWidth="1"/>
    <col min="3851" max="4096" width="0.81640625" style="1"/>
    <col min="4097" max="4097" width="2.7265625" style="1" bestFit="1" customWidth="1"/>
    <col min="4098" max="4098" width="32.7265625" style="1" customWidth="1"/>
    <col min="4099" max="4099" width="29.1796875" style="1" customWidth="1"/>
    <col min="4100" max="4101" width="13.1796875" style="1" customWidth="1"/>
    <col min="4102" max="4104" width="13.26953125" style="1" customWidth="1"/>
    <col min="4105" max="4105" width="13.7265625" style="1" customWidth="1"/>
    <col min="4106" max="4106" width="14.1796875" style="1" customWidth="1"/>
    <col min="4107" max="4352" width="0.81640625" style="1"/>
    <col min="4353" max="4353" width="2.7265625" style="1" bestFit="1" customWidth="1"/>
    <col min="4354" max="4354" width="32.7265625" style="1" customWidth="1"/>
    <col min="4355" max="4355" width="29.1796875" style="1" customWidth="1"/>
    <col min="4356" max="4357" width="13.1796875" style="1" customWidth="1"/>
    <col min="4358" max="4360" width="13.26953125" style="1" customWidth="1"/>
    <col min="4361" max="4361" width="13.7265625" style="1" customWidth="1"/>
    <col min="4362" max="4362" width="14.1796875" style="1" customWidth="1"/>
    <col min="4363" max="4608" width="0.81640625" style="1"/>
    <col min="4609" max="4609" width="2.7265625" style="1" bestFit="1" customWidth="1"/>
    <col min="4610" max="4610" width="32.7265625" style="1" customWidth="1"/>
    <col min="4611" max="4611" width="29.1796875" style="1" customWidth="1"/>
    <col min="4612" max="4613" width="13.1796875" style="1" customWidth="1"/>
    <col min="4614" max="4616" width="13.26953125" style="1" customWidth="1"/>
    <col min="4617" max="4617" width="13.7265625" style="1" customWidth="1"/>
    <col min="4618" max="4618" width="14.1796875" style="1" customWidth="1"/>
    <col min="4619" max="4864" width="0.81640625" style="1"/>
    <col min="4865" max="4865" width="2.7265625" style="1" bestFit="1" customWidth="1"/>
    <col min="4866" max="4866" width="32.7265625" style="1" customWidth="1"/>
    <col min="4867" max="4867" width="29.1796875" style="1" customWidth="1"/>
    <col min="4868" max="4869" width="13.1796875" style="1" customWidth="1"/>
    <col min="4870" max="4872" width="13.26953125" style="1" customWidth="1"/>
    <col min="4873" max="4873" width="13.7265625" style="1" customWidth="1"/>
    <col min="4874" max="4874" width="14.1796875" style="1" customWidth="1"/>
    <col min="4875" max="5120" width="0.81640625" style="1"/>
    <col min="5121" max="5121" width="2.7265625" style="1" bestFit="1" customWidth="1"/>
    <col min="5122" max="5122" width="32.7265625" style="1" customWidth="1"/>
    <col min="5123" max="5123" width="29.1796875" style="1" customWidth="1"/>
    <col min="5124" max="5125" width="13.1796875" style="1" customWidth="1"/>
    <col min="5126" max="5128" width="13.26953125" style="1" customWidth="1"/>
    <col min="5129" max="5129" width="13.7265625" style="1" customWidth="1"/>
    <col min="5130" max="5130" width="14.1796875" style="1" customWidth="1"/>
    <col min="5131" max="5376" width="0.81640625" style="1"/>
    <col min="5377" max="5377" width="2.7265625" style="1" bestFit="1" customWidth="1"/>
    <col min="5378" max="5378" width="32.7265625" style="1" customWidth="1"/>
    <col min="5379" max="5379" width="29.1796875" style="1" customWidth="1"/>
    <col min="5380" max="5381" width="13.1796875" style="1" customWidth="1"/>
    <col min="5382" max="5384" width="13.26953125" style="1" customWidth="1"/>
    <col min="5385" max="5385" width="13.7265625" style="1" customWidth="1"/>
    <col min="5386" max="5386" width="14.1796875" style="1" customWidth="1"/>
    <col min="5387" max="5632" width="0.81640625" style="1"/>
    <col min="5633" max="5633" width="2.7265625" style="1" bestFit="1" customWidth="1"/>
    <col min="5634" max="5634" width="32.7265625" style="1" customWidth="1"/>
    <col min="5635" max="5635" width="29.1796875" style="1" customWidth="1"/>
    <col min="5636" max="5637" width="13.1796875" style="1" customWidth="1"/>
    <col min="5638" max="5640" width="13.26953125" style="1" customWidth="1"/>
    <col min="5641" max="5641" width="13.7265625" style="1" customWidth="1"/>
    <col min="5642" max="5642" width="14.1796875" style="1" customWidth="1"/>
    <col min="5643" max="5888" width="0.81640625" style="1"/>
    <col min="5889" max="5889" width="2.7265625" style="1" bestFit="1" customWidth="1"/>
    <col min="5890" max="5890" width="32.7265625" style="1" customWidth="1"/>
    <col min="5891" max="5891" width="29.1796875" style="1" customWidth="1"/>
    <col min="5892" max="5893" width="13.1796875" style="1" customWidth="1"/>
    <col min="5894" max="5896" width="13.26953125" style="1" customWidth="1"/>
    <col min="5897" max="5897" width="13.7265625" style="1" customWidth="1"/>
    <col min="5898" max="5898" width="14.1796875" style="1" customWidth="1"/>
    <col min="5899" max="6144" width="0.81640625" style="1"/>
    <col min="6145" max="6145" width="2.7265625" style="1" bestFit="1" customWidth="1"/>
    <col min="6146" max="6146" width="32.7265625" style="1" customWidth="1"/>
    <col min="6147" max="6147" width="29.1796875" style="1" customWidth="1"/>
    <col min="6148" max="6149" width="13.1796875" style="1" customWidth="1"/>
    <col min="6150" max="6152" width="13.26953125" style="1" customWidth="1"/>
    <col min="6153" max="6153" width="13.7265625" style="1" customWidth="1"/>
    <col min="6154" max="6154" width="14.1796875" style="1" customWidth="1"/>
    <col min="6155" max="6400" width="0.81640625" style="1"/>
    <col min="6401" max="6401" width="2.7265625" style="1" bestFit="1" customWidth="1"/>
    <col min="6402" max="6402" width="32.7265625" style="1" customWidth="1"/>
    <col min="6403" max="6403" width="29.1796875" style="1" customWidth="1"/>
    <col min="6404" max="6405" width="13.1796875" style="1" customWidth="1"/>
    <col min="6406" max="6408" width="13.26953125" style="1" customWidth="1"/>
    <col min="6409" max="6409" width="13.7265625" style="1" customWidth="1"/>
    <col min="6410" max="6410" width="14.1796875" style="1" customWidth="1"/>
    <col min="6411" max="6656" width="0.81640625" style="1"/>
    <col min="6657" max="6657" width="2.7265625" style="1" bestFit="1" customWidth="1"/>
    <col min="6658" max="6658" width="32.7265625" style="1" customWidth="1"/>
    <col min="6659" max="6659" width="29.1796875" style="1" customWidth="1"/>
    <col min="6660" max="6661" width="13.1796875" style="1" customWidth="1"/>
    <col min="6662" max="6664" width="13.26953125" style="1" customWidth="1"/>
    <col min="6665" max="6665" width="13.7265625" style="1" customWidth="1"/>
    <col min="6666" max="6666" width="14.1796875" style="1" customWidth="1"/>
    <col min="6667" max="6912" width="0.81640625" style="1"/>
    <col min="6913" max="6913" width="2.7265625" style="1" bestFit="1" customWidth="1"/>
    <col min="6914" max="6914" width="32.7265625" style="1" customWidth="1"/>
    <col min="6915" max="6915" width="29.1796875" style="1" customWidth="1"/>
    <col min="6916" max="6917" width="13.1796875" style="1" customWidth="1"/>
    <col min="6918" max="6920" width="13.26953125" style="1" customWidth="1"/>
    <col min="6921" max="6921" width="13.7265625" style="1" customWidth="1"/>
    <col min="6922" max="6922" width="14.1796875" style="1" customWidth="1"/>
    <col min="6923" max="7168" width="0.81640625" style="1"/>
    <col min="7169" max="7169" width="2.7265625" style="1" bestFit="1" customWidth="1"/>
    <col min="7170" max="7170" width="32.7265625" style="1" customWidth="1"/>
    <col min="7171" max="7171" width="29.1796875" style="1" customWidth="1"/>
    <col min="7172" max="7173" width="13.1796875" style="1" customWidth="1"/>
    <col min="7174" max="7176" width="13.26953125" style="1" customWidth="1"/>
    <col min="7177" max="7177" width="13.7265625" style="1" customWidth="1"/>
    <col min="7178" max="7178" width="14.1796875" style="1" customWidth="1"/>
    <col min="7179" max="7424" width="0.81640625" style="1"/>
    <col min="7425" max="7425" width="2.7265625" style="1" bestFit="1" customWidth="1"/>
    <col min="7426" max="7426" width="32.7265625" style="1" customWidth="1"/>
    <col min="7427" max="7427" width="29.1796875" style="1" customWidth="1"/>
    <col min="7428" max="7429" width="13.1796875" style="1" customWidth="1"/>
    <col min="7430" max="7432" width="13.26953125" style="1" customWidth="1"/>
    <col min="7433" max="7433" width="13.7265625" style="1" customWidth="1"/>
    <col min="7434" max="7434" width="14.1796875" style="1" customWidth="1"/>
    <col min="7435" max="7680" width="0.81640625" style="1"/>
    <col min="7681" max="7681" width="2.7265625" style="1" bestFit="1" customWidth="1"/>
    <col min="7682" max="7682" width="32.7265625" style="1" customWidth="1"/>
    <col min="7683" max="7683" width="29.1796875" style="1" customWidth="1"/>
    <col min="7684" max="7685" width="13.1796875" style="1" customWidth="1"/>
    <col min="7686" max="7688" width="13.26953125" style="1" customWidth="1"/>
    <col min="7689" max="7689" width="13.7265625" style="1" customWidth="1"/>
    <col min="7690" max="7690" width="14.1796875" style="1" customWidth="1"/>
    <col min="7691" max="7936" width="0.81640625" style="1"/>
    <col min="7937" max="7937" width="2.7265625" style="1" bestFit="1" customWidth="1"/>
    <col min="7938" max="7938" width="32.7265625" style="1" customWidth="1"/>
    <col min="7939" max="7939" width="29.1796875" style="1" customWidth="1"/>
    <col min="7940" max="7941" width="13.1796875" style="1" customWidth="1"/>
    <col min="7942" max="7944" width="13.26953125" style="1" customWidth="1"/>
    <col min="7945" max="7945" width="13.7265625" style="1" customWidth="1"/>
    <col min="7946" max="7946" width="14.1796875" style="1" customWidth="1"/>
    <col min="7947" max="8192" width="0.81640625" style="1"/>
    <col min="8193" max="8193" width="2.7265625" style="1" bestFit="1" customWidth="1"/>
    <col min="8194" max="8194" width="32.7265625" style="1" customWidth="1"/>
    <col min="8195" max="8195" width="29.1796875" style="1" customWidth="1"/>
    <col min="8196" max="8197" width="13.1796875" style="1" customWidth="1"/>
    <col min="8198" max="8200" width="13.26953125" style="1" customWidth="1"/>
    <col min="8201" max="8201" width="13.7265625" style="1" customWidth="1"/>
    <col min="8202" max="8202" width="14.1796875" style="1" customWidth="1"/>
    <col min="8203" max="8448" width="0.81640625" style="1"/>
    <col min="8449" max="8449" width="2.7265625" style="1" bestFit="1" customWidth="1"/>
    <col min="8450" max="8450" width="32.7265625" style="1" customWidth="1"/>
    <col min="8451" max="8451" width="29.1796875" style="1" customWidth="1"/>
    <col min="8452" max="8453" width="13.1796875" style="1" customWidth="1"/>
    <col min="8454" max="8456" width="13.26953125" style="1" customWidth="1"/>
    <col min="8457" max="8457" width="13.7265625" style="1" customWidth="1"/>
    <col min="8458" max="8458" width="14.1796875" style="1" customWidth="1"/>
    <col min="8459" max="8704" width="0.81640625" style="1"/>
    <col min="8705" max="8705" width="2.7265625" style="1" bestFit="1" customWidth="1"/>
    <col min="8706" max="8706" width="32.7265625" style="1" customWidth="1"/>
    <col min="8707" max="8707" width="29.1796875" style="1" customWidth="1"/>
    <col min="8708" max="8709" width="13.1796875" style="1" customWidth="1"/>
    <col min="8710" max="8712" width="13.26953125" style="1" customWidth="1"/>
    <col min="8713" max="8713" width="13.7265625" style="1" customWidth="1"/>
    <col min="8714" max="8714" width="14.1796875" style="1" customWidth="1"/>
    <col min="8715" max="8960" width="0.81640625" style="1"/>
    <col min="8961" max="8961" width="2.7265625" style="1" bestFit="1" customWidth="1"/>
    <col min="8962" max="8962" width="32.7265625" style="1" customWidth="1"/>
    <col min="8963" max="8963" width="29.1796875" style="1" customWidth="1"/>
    <col min="8964" max="8965" width="13.1796875" style="1" customWidth="1"/>
    <col min="8966" max="8968" width="13.26953125" style="1" customWidth="1"/>
    <col min="8969" max="8969" width="13.7265625" style="1" customWidth="1"/>
    <col min="8970" max="8970" width="14.1796875" style="1" customWidth="1"/>
    <col min="8971" max="9216" width="0.81640625" style="1"/>
    <col min="9217" max="9217" width="2.7265625" style="1" bestFit="1" customWidth="1"/>
    <col min="9218" max="9218" width="32.7265625" style="1" customWidth="1"/>
    <col min="9219" max="9219" width="29.1796875" style="1" customWidth="1"/>
    <col min="9220" max="9221" width="13.1796875" style="1" customWidth="1"/>
    <col min="9222" max="9224" width="13.26953125" style="1" customWidth="1"/>
    <col min="9225" max="9225" width="13.7265625" style="1" customWidth="1"/>
    <col min="9226" max="9226" width="14.1796875" style="1" customWidth="1"/>
    <col min="9227" max="9472" width="0.81640625" style="1"/>
    <col min="9473" max="9473" width="2.7265625" style="1" bestFit="1" customWidth="1"/>
    <col min="9474" max="9474" width="32.7265625" style="1" customWidth="1"/>
    <col min="9475" max="9475" width="29.1796875" style="1" customWidth="1"/>
    <col min="9476" max="9477" width="13.1796875" style="1" customWidth="1"/>
    <col min="9478" max="9480" width="13.26953125" style="1" customWidth="1"/>
    <col min="9481" max="9481" width="13.7265625" style="1" customWidth="1"/>
    <col min="9482" max="9482" width="14.1796875" style="1" customWidth="1"/>
    <col min="9483" max="9728" width="0.81640625" style="1"/>
    <col min="9729" max="9729" width="2.7265625" style="1" bestFit="1" customWidth="1"/>
    <col min="9730" max="9730" width="32.7265625" style="1" customWidth="1"/>
    <col min="9731" max="9731" width="29.1796875" style="1" customWidth="1"/>
    <col min="9732" max="9733" width="13.1796875" style="1" customWidth="1"/>
    <col min="9734" max="9736" width="13.26953125" style="1" customWidth="1"/>
    <col min="9737" max="9737" width="13.7265625" style="1" customWidth="1"/>
    <col min="9738" max="9738" width="14.1796875" style="1" customWidth="1"/>
    <col min="9739" max="9984" width="0.81640625" style="1"/>
    <col min="9985" max="9985" width="2.7265625" style="1" bestFit="1" customWidth="1"/>
    <col min="9986" max="9986" width="32.7265625" style="1" customWidth="1"/>
    <col min="9987" max="9987" width="29.1796875" style="1" customWidth="1"/>
    <col min="9988" max="9989" width="13.1796875" style="1" customWidth="1"/>
    <col min="9990" max="9992" width="13.26953125" style="1" customWidth="1"/>
    <col min="9993" max="9993" width="13.7265625" style="1" customWidth="1"/>
    <col min="9994" max="9994" width="14.1796875" style="1" customWidth="1"/>
    <col min="9995" max="10240" width="0.81640625" style="1"/>
    <col min="10241" max="10241" width="2.7265625" style="1" bestFit="1" customWidth="1"/>
    <col min="10242" max="10242" width="32.7265625" style="1" customWidth="1"/>
    <col min="10243" max="10243" width="29.1796875" style="1" customWidth="1"/>
    <col min="10244" max="10245" width="13.1796875" style="1" customWidth="1"/>
    <col min="10246" max="10248" width="13.26953125" style="1" customWidth="1"/>
    <col min="10249" max="10249" width="13.7265625" style="1" customWidth="1"/>
    <col min="10250" max="10250" width="14.1796875" style="1" customWidth="1"/>
    <col min="10251" max="10496" width="0.81640625" style="1"/>
    <col min="10497" max="10497" width="2.7265625" style="1" bestFit="1" customWidth="1"/>
    <col min="10498" max="10498" width="32.7265625" style="1" customWidth="1"/>
    <col min="10499" max="10499" width="29.1796875" style="1" customWidth="1"/>
    <col min="10500" max="10501" width="13.1796875" style="1" customWidth="1"/>
    <col min="10502" max="10504" width="13.26953125" style="1" customWidth="1"/>
    <col min="10505" max="10505" width="13.7265625" style="1" customWidth="1"/>
    <col min="10506" max="10506" width="14.1796875" style="1" customWidth="1"/>
    <col min="10507" max="10752" width="0.81640625" style="1"/>
    <col min="10753" max="10753" width="2.7265625" style="1" bestFit="1" customWidth="1"/>
    <col min="10754" max="10754" width="32.7265625" style="1" customWidth="1"/>
    <col min="10755" max="10755" width="29.1796875" style="1" customWidth="1"/>
    <col min="10756" max="10757" width="13.1796875" style="1" customWidth="1"/>
    <col min="10758" max="10760" width="13.26953125" style="1" customWidth="1"/>
    <col min="10761" max="10761" width="13.7265625" style="1" customWidth="1"/>
    <col min="10762" max="10762" width="14.1796875" style="1" customWidth="1"/>
    <col min="10763" max="11008" width="0.81640625" style="1"/>
    <col min="11009" max="11009" width="2.7265625" style="1" bestFit="1" customWidth="1"/>
    <col min="11010" max="11010" width="32.7265625" style="1" customWidth="1"/>
    <col min="11011" max="11011" width="29.1796875" style="1" customWidth="1"/>
    <col min="11012" max="11013" width="13.1796875" style="1" customWidth="1"/>
    <col min="11014" max="11016" width="13.26953125" style="1" customWidth="1"/>
    <col min="11017" max="11017" width="13.7265625" style="1" customWidth="1"/>
    <col min="11018" max="11018" width="14.1796875" style="1" customWidth="1"/>
    <col min="11019" max="11264" width="0.81640625" style="1"/>
    <col min="11265" max="11265" width="2.7265625" style="1" bestFit="1" customWidth="1"/>
    <col min="11266" max="11266" width="32.7265625" style="1" customWidth="1"/>
    <col min="11267" max="11267" width="29.1796875" style="1" customWidth="1"/>
    <col min="11268" max="11269" width="13.1796875" style="1" customWidth="1"/>
    <col min="11270" max="11272" width="13.26953125" style="1" customWidth="1"/>
    <col min="11273" max="11273" width="13.7265625" style="1" customWidth="1"/>
    <col min="11274" max="11274" width="14.1796875" style="1" customWidth="1"/>
    <col min="11275" max="11520" width="0.81640625" style="1"/>
    <col min="11521" max="11521" width="2.7265625" style="1" bestFit="1" customWidth="1"/>
    <col min="11522" max="11522" width="32.7265625" style="1" customWidth="1"/>
    <col min="11523" max="11523" width="29.1796875" style="1" customWidth="1"/>
    <col min="11524" max="11525" width="13.1796875" style="1" customWidth="1"/>
    <col min="11526" max="11528" width="13.26953125" style="1" customWidth="1"/>
    <col min="11529" max="11529" width="13.7265625" style="1" customWidth="1"/>
    <col min="11530" max="11530" width="14.1796875" style="1" customWidth="1"/>
    <col min="11531" max="11776" width="0.81640625" style="1"/>
    <col min="11777" max="11777" width="2.7265625" style="1" bestFit="1" customWidth="1"/>
    <col min="11778" max="11778" width="32.7265625" style="1" customWidth="1"/>
    <col min="11779" max="11779" width="29.1796875" style="1" customWidth="1"/>
    <col min="11780" max="11781" width="13.1796875" style="1" customWidth="1"/>
    <col min="11782" max="11784" width="13.26953125" style="1" customWidth="1"/>
    <col min="11785" max="11785" width="13.7265625" style="1" customWidth="1"/>
    <col min="11786" max="11786" width="14.1796875" style="1" customWidth="1"/>
    <col min="11787" max="12032" width="0.81640625" style="1"/>
    <col min="12033" max="12033" width="2.7265625" style="1" bestFit="1" customWidth="1"/>
    <col min="12034" max="12034" width="32.7265625" style="1" customWidth="1"/>
    <col min="12035" max="12035" width="29.1796875" style="1" customWidth="1"/>
    <col min="12036" max="12037" width="13.1796875" style="1" customWidth="1"/>
    <col min="12038" max="12040" width="13.26953125" style="1" customWidth="1"/>
    <col min="12041" max="12041" width="13.7265625" style="1" customWidth="1"/>
    <col min="12042" max="12042" width="14.1796875" style="1" customWidth="1"/>
    <col min="12043" max="12288" width="0.81640625" style="1"/>
    <col min="12289" max="12289" width="2.7265625" style="1" bestFit="1" customWidth="1"/>
    <col min="12290" max="12290" width="32.7265625" style="1" customWidth="1"/>
    <col min="12291" max="12291" width="29.1796875" style="1" customWidth="1"/>
    <col min="12292" max="12293" width="13.1796875" style="1" customWidth="1"/>
    <col min="12294" max="12296" width="13.26953125" style="1" customWidth="1"/>
    <col min="12297" max="12297" width="13.7265625" style="1" customWidth="1"/>
    <col min="12298" max="12298" width="14.1796875" style="1" customWidth="1"/>
    <col min="12299" max="12544" width="0.81640625" style="1"/>
    <col min="12545" max="12545" width="2.7265625" style="1" bestFit="1" customWidth="1"/>
    <col min="12546" max="12546" width="32.7265625" style="1" customWidth="1"/>
    <col min="12547" max="12547" width="29.1796875" style="1" customWidth="1"/>
    <col min="12548" max="12549" width="13.1796875" style="1" customWidth="1"/>
    <col min="12550" max="12552" width="13.26953125" style="1" customWidth="1"/>
    <col min="12553" max="12553" width="13.7265625" style="1" customWidth="1"/>
    <col min="12554" max="12554" width="14.1796875" style="1" customWidth="1"/>
    <col min="12555" max="12800" width="0.81640625" style="1"/>
    <col min="12801" max="12801" width="2.7265625" style="1" bestFit="1" customWidth="1"/>
    <col min="12802" max="12802" width="32.7265625" style="1" customWidth="1"/>
    <col min="12803" max="12803" width="29.1796875" style="1" customWidth="1"/>
    <col min="12804" max="12805" width="13.1796875" style="1" customWidth="1"/>
    <col min="12806" max="12808" width="13.26953125" style="1" customWidth="1"/>
    <col min="12809" max="12809" width="13.7265625" style="1" customWidth="1"/>
    <col min="12810" max="12810" width="14.1796875" style="1" customWidth="1"/>
    <col min="12811" max="13056" width="0.81640625" style="1"/>
    <col min="13057" max="13057" width="2.7265625" style="1" bestFit="1" customWidth="1"/>
    <col min="13058" max="13058" width="32.7265625" style="1" customWidth="1"/>
    <col min="13059" max="13059" width="29.1796875" style="1" customWidth="1"/>
    <col min="13060" max="13061" width="13.1796875" style="1" customWidth="1"/>
    <col min="13062" max="13064" width="13.26953125" style="1" customWidth="1"/>
    <col min="13065" max="13065" width="13.7265625" style="1" customWidth="1"/>
    <col min="13066" max="13066" width="14.1796875" style="1" customWidth="1"/>
    <col min="13067" max="13312" width="0.81640625" style="1"/>
    <col min="13313" max="13313" width="2.7265625" style="1" bestFit="1" customWidth="1"/>
    <col min="13314" max="13314" width="32.7265625" style="1" customWidth="1"/>
    <col min="13315" max="13315" width="29.1796875" style="1" customWidth="1"/>
    <col min="13316" max="13317" width="13.1796875" style="1" customWidth="1"/>
    <col min="13318" max="13320" width="13.26953125" style="1" customWidth="1"/>
    <col min="13321" max="13321" width="13.7265625" style="1" customWidth="1"/>
    <col min="13322" max="13322" width="14.1796875" style="1" customWidth="1"/>
    <col min="13323" max="13568" width="0.81640625" style="1"/>
    <col min="13569" max="13569" width="2.7265625" style="1" bestFit="1" customWidth="1"/>
    <col min="13570" max="13570" width="32.7265625" style="1" customWidth="1"/>
    <col min="13571" max="13571" width="29.1796875" style="1" customWidth="1"/>
    <col min="13572" max="13573" width="13.1796875" style="1" customWidth="1"/>
    <col min="13574" max="13576" width="13.26953125" style="1" customWidth="1"/>
    <col min="13577" max="13577" width="13.7265625" style="1" customWidth="1"/>
    <col min="13578" max="13578" width="14.1796875" style="1" customWidth="1"/>
    <col min="13579" max="13824" width="0.81640625" style="1"/>
    <col min="13825" max="13825" width="2.7265625" style="1" bestFit="1" customWidth="1"/>
    <col min="13826" max="13826" width="32.7265625" style="1" customWidth="1"/>
    <col min="13827" max="13827" width="29.1796875" style="1" customWidth="1"/>
    <col min="13828" max="13829" width="13.1796875" style="1" customWidth="1"/>
    <col min="13830" max="13832" width="13.26953125" style="1" customWidth="1"/>
    <col min="13833" max="13833" width="13.7265625" style="1" customWidth="1"/>
    <col min="13834" max="13834" width="14.1796875" style="1" customWidth="1"/>
    <col min="13835" max="14080" width="0.81640625" style="1"/>
    <col min="14081" max="14081" width="2.7265625" style="1" bestFit="1" customWidth="1"/>
    <col min="14082" max="14082" width="32.7265625" style="1" customWidth="1"/>
    <col min="14083" max="14083" width="29.1796875" style="1" customWidth="1"/>
    <col min="14084" max="14085" width="13.1796875" style="1" customWidth="1"/>
    <col min="14086" max="14088" width="13.26953125" style="1" customWidth="1"/>
    <col min="14089" max="14089" width="13.7265625" style="1" customWidth="1"/>
    <col min="14090" max="14090" width="14.1796875" style="1" customWidth="1"/>
    <col min="14091" max="14336" width="0.81640625" style="1"/>
    <col min="14337" max="14337" width="2.7265625" style="1" bestFit="1" customWidth="1"/>
    <col min="14338" max="14338" width="32.7265625" style="1" customWidth="1"/>
    <col min="14339" max="14339" width="29.1796875" style="1" customWidth="1"/>
    <col min="14340" max="14341" width="13.1796875" style="1" customWidth="1"/>
    <col min="14342" max="14344" width="13.26953125" style="1" customWidth="1"/>
    <col min="14345" max="14345" width="13.7265625" style="1" customWidth="1"/>
    <col min="14346" max="14346" width="14.1796875" style="1" customWidth="1"/>
    <col min="14347" max="14592" width="0.81640625" style="1"/>
    <col min="14593" max="14593" width="2.7265625" style="1" bestFit="1" customWidth="1"/>
    <col min="14594" max="14594" width="32.7265625" style="1" customWidth="1"/>
    <col min="14595" max="14595" width="29.1796875" style="1" customWidth="1"/>
    <col min="14596" max="14597" width="13.1796875" style="1" customWidth="1"/>
    <col min="14598" max="14600" width="13.26953125" style="1" customWidth="1"/>
    <col min="14601" max="14601" width="13.7265625" style="1" customWidth="1"/>
    <col min="14602" max="14602" width="14.1796875" style="1" customWidth="1"/>
    <col min="14603" max="14848" width="0.81640625" style="1"/>
    <col min="14849" max="14849" width="2.7265625" style="1" bestFit="1" customWidth="1"/>
    <col min="14850" max="14850" width="32.7265625" style="1" customWidth="1"/>
    <col min="14851" max="14851" width="29.1796875" style="1" customWidth="1"/>
    <col min="14852" max="14853" width="13.1796875" style="1" customWidth="1"/>
    <col min="14854" max="14856" width="13.26953125" style="1" customWidth="1"/>
    <col min="14857" max="14857" width="13.7265625" style="1" customWidth="1"/>
    <col min="14858" max="14858" width="14.1796875" style="1" customWidth="1"/>
    <col min="14859" max="15104" width="0.81640625" style="1"/>
    <col min="15105" max="15105" width="2.7265625" style="1" bestFit="1" customWidth="1"/>
    <col min="15106" max="15106" width="32.7265625" style="1" customWidth="1"/>
    <col min="15107" max="15107" width="29.1796875" style="1" customWidth="1"/>
    <col min="15108" max="15109" width="13.1796875" style="1" customWidth="1"/>
    <col min="15110" max="15112" width="13.26953125" style="1" customWidth="1"/>
    <col min="15113" max="15113" width="13.7265625" style="1" customWidth="1"/>
    <col min="15114" max="15114" width="14.1796875" style="1" customWidth="1"/>
    <col min="15115" max="15360" width="0.81640625" style="1"/>
    <col min="15361" max="15361" width="2.7265625" style="1" bestFit="1" customWidth="1"/>
    <col min="15362" max="15362" width="32.7265625" style="1" customWidth="1"/>
    <col min="15363" max="15363" width="29.1796875" style="1" customWidth="1"/>
    <col min="15364" max="15365" width="13.1796875" style="1" customWidth="1"/>
    <col min="15366" max="15368" width="13.26953125" style="1" customWidth="1"/>
    <col min="15369" max="15369" width="13.7265625" style="1" customWidth="1"/>
    <col min="15370" max="15370" width="14.1796875" style="1" customWidth="1"/>
    <col min="15371" max="15616" width="0.81640625" style="1"/>
    <col min="15617" max="15617" width="2.7265625" style="1" bestFit="1" customWidth="1"/>
    <col min="15618" max="15618" width="32.7265625" style="1" customWidth="1"/>
    <col min="15619" max="15619" width="29.1796875" style="1" customWidth="1"/>
    <col min="15620" max="15621" width="13.1796875" style="1" customWidth="1"/>
    <col min="15622" max="15624" width="13.26953125" style="1" customWidth="1"/>
    <col min="15625" max="15625" width="13.7265625" style="1" customWidth="1"/>
    <col min="15626" max="15626" width="14.1796875" style="1" customWidth="1"/>
    <col min="15627" max="15872" width="0.81640625" style="1"/>
    <col min="15873" max="15873" width="2.7265625" style="1" bestFit="1" customWidth="1"/>
    <col min="15874" max="15874" width="32.7265625" style="1" customWidth="1"/>
    <col min="15875" max="15875" width="29.1796875" style="1" customWidth="1"/>
    <col min="15876" max="15877" width="13.1796875" style="1" customWidth="1"/>
    <col min="15878" max="15880" width="13.26953125" style="1" customWidth="1"/>
    <col min="15881" max="15881" width="13.7265625" style="1" customWidth="1"/>
    <col min="15882" max="15882" width="14.1796875" style="1" customWidth="1"/>
    <col min="15883" max="16128" width="0.81640625" style="1"/>
    <col min="16129" max="16129" width="2.7265625" style="1" bestFit="1" customWidth="1"/>
    <col min="16130" max="16130" width="32.7265625" style="1" customWidth="1"/>
    <col min="16131" max="16131" width="29.1796875" style="1" customWidth="1"/>
    <col min="16132" max="16133" width="13.1796875" style="1" customWidth="1"/>
    <col min="16134" max="16136" width="13.26953125" style="1" customWidth="1"/>
    <col min="16137" max="16137" width="13.7265625" style="1" customWidth="1"/>
    <col min="16138" max="16138" width="14.1796875" style="1" customWidth="1"/>
    <col min="16139" max="16384" width="0.81640625" style="1"/>
  </cols>
  <sheetData>
    <row r="1" spans="1:10" x14ac:dyDescent="0.3">
      <c r="F1" s="27" t="s">
        <v>17</v>
      </c>
      <c r="G1" s="27"/>
      <c r="H1" s="27"/>
      <c r="I1" s="27"/>
      <c r="J1" s="27"/>
    </row>
    <row r="2" spans="1:10" x14ac:dyDescent="0.3">
      <c r="A2" s="2"/>
      <c r="B2" s="2"/>
      <c r="C2" s="2"/>
      <c r="D2" s="2"/>
      <c r="E2" s="2"/>
      <c r="F2" s="2"/>
      <c r="G2" s="2"/>
      <c r="H2" s="3"/>
      <c r="I2" s="3"/>
      <c r="J2" s="3"/>
    </row>
    <row r="3" spans="1:10" x14ac:dyDescent="0.3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3.5" thickBot="1" x14ac:dyDescent="0.35"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</row>
    <row r="6" spans="1:10" s="6" customFormat="1" x14ac:dyDescent="0.35">
      <c r="A6" s="29">
        <v>1</v>
      </c>
      <c r="B6" s="31" t="s">
        <v>9</v>
      </c>
      <c r="C6" s="31" t="s">
        <v>10</v>
      </c>
      <c r="D6" s="31" t="s">
        <v>11</v>
      </c>
      <c r="E6" s="25" t="s">
        <v>12</v>
      </c>
      <c r="F6" s="31" t="s">
        <v>13</v>
      </c>
      <c r="G6" s="31" t="s">
        <v>14</v>
      </c>
      <c r="H6" s="25">
        <v>2018</v>
      </c>
      <c r="I6" s="25">
        <v>2019</v>
      </c>
      <c r="J6" s="25">
        <v>2020</v>
      </c>
    </row>
    <row r="7" spans="1:10" ht="13.5" thickBot="1" x14ac:dyDescent="0.35">
      <c r="A7" s="30"/>
      <c r="B7" s="32"/>
      <c r="C7" s="32"/>
      <c r="D7" s="32"/>
      <c r="E7" s="32"/>
      <c r="F7" s="33"/>
      <c r="G7" s="32"/>
      <c r="H7" s="26"/>
      <c r="I7" s="26"/>
      <c r="J7" s="26"/>
    </row>
    <row r="8" spans="1:10" s="13" customFormat="1" x14ac:dyDescent="0.35">
      <c r="A8" s="7">
        <v>2</v>
      </c>
      <c r="B8" s="8"/>
      <c r="C8" s="9"/>
      <c r="D8" s="10"/>
      <c r="E8" s="10"/>
      <c r="F8" s="11"/>
      <c r="G8" s="11"/>
      <c r="H8" s="11"/>
      <c r="I8" s="11"/>
      <c r="J8" s="12"/>
    </row>
    <row r="9" spans="1:10" s="13" customFormat="1" x14ac:dyDescent="0.35">
      <c r="A9" s="7">
        <v>3</v>
      </c>
      <c r="B9" s="14"/>
      <c r="C9" s="15"/>
      <c r="D9" s="16"/>
      <c r="E9" s="16"/>
      <c r="F9" s="17"/>
      <c r="G9" s="17"/>
      <c r="H9" s="17"/>
      <c r="I9" s="17"/>
      <c r="J9" s="18"/>
    </row>
    <row r="10" spans="1:10" s="23" customFormat="1" ht="13.5" thickBot="1" x14ac:dyDescent="0.4">
      <c r="A10" s="7">
        <v>4</v>
      </c>
      <c r="B10" s="19" t="s">
        <v>15</v>
      </c>
      <c r="C10" s="20"/>
      <c r="D10" s="20"/>
      <c r="E10" s="20"/>
      <c r="F10" s="21">
        <f>SUM(F8:F9)</f>
        <v>0</v>
      </c>
      <c r="G10" s="21">
        <f>SUM(G8:G9)</f>
        <v>0</v>
      </c>
      <c r="H10" s="21">
        <f>SUM(H8:H9)</f>
        <v>0</v>
      </c>
      <c r="I10" s="21">
        <f>SUM(I8:I9)</f>
        <v>0</v>
      </c>
      <c r="J10" s="22">
        <f>SUM(J8:J9)</f>
        <v>0</v>
      </c>
    </row>
    <row r="13" spans="1:10" x14ac:dyDescent="0.3">
      <c r="G13" s="24"/>
    </row>
  </sheetData>
  <mergeCells count="12">
    <mergeCell ref="I6:I7"/>
    <mergeCell ref="J6:J7"/>
    <mergeCell ref="F1:J1"/>
    <mergeCell ref="A3:J3"/>
    <mergeCell ref="A6:A7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2019-02-15T13:55:13Z</cp:lastPrinted>
  <dcterms:created xsi:type="dcterms:W3CDTF">2019-02-14T13:31:08Z</dcterms:created>
  <dcterms:modified xsi:type="dcterms:W3CDTF">2019-03-05T06:36:36Z</dcterms:modified>
</cp:coreProperties>
</file>