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601" activeTab="0"/>
  </bookViews>
  <sheets>
    <sheet name="14. sz. mell" sheetId="1" r:id="rId1"/>
  </sheets>
  <definedNames/>
  <calcPr calcMode="manual" fullCalcOnLoad="1"/>
</workbook>
</file>

<file path=xl/sharedStrings.xml><?xml version="1.0" encoding="utf-8"?>
<sst xmlns="http://schemas.openxmlformats.org/spreadsheetml/2006/main" count="13" uniqueCount="12">
  <si>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</si>
  <si>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</si>
  <si>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</si>
  <si>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</si>
  <si>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</si>
  <si>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</si>
  <si>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</si>
  <si>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</si>
  <si>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</si>
  <si>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Adatok forintban!</t>
  </si>
  <si>
    <t>14.melléklet</t>
  </si>
  <si>
    <t>a 6/2020.(VII.3.)önkormányzati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</si>
</sst>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\ \ \ "/>
    <numFmt numFmtId="17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4" xfId="0" applyBorder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U26" sqref="U26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2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2.75">
      <c r="A5" s="26" t="s">
        <v>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1:12" ht="13.5" thickBot="1">
      <c r="K6" s="29" t="s">
        <v>9</v>
      </c>
      <c r="L6" s="29"/>
    </row>
    <row r="7" spans="2:12" ht="14.25" thickBot="1" thickTop="1">
      <c r="B7" s="27" t="s">
        <v>0</v>
      </c>
      <c r="C7" s="28"/>
      <c r="D7" s="11">
        <v>2019</v>
      </c>
      <c r="E7" s="11">
        <v>2020</v>
      </c>
      <c r="F7" s="11">
        <v>2021</v>
      </c>
      <c r="G7" s="11">
        <v>2022</v>
      </c>
      <c r="H7" s="11">
        <v>2023</v>
      </c>
      <c r="I7" s="11">
        <v>2024</v>
      </c>
      <c r="J7" s="11">
        <v>2025</v>
      </c>
      <c r="K7" s="11">
        <v>2026</v>
      </c>
      <c r="L7" s="2" t="s">
        <v>7</v>
      </c>
    </row>
    <row r="8" spans="2:12" ht="13.5" thickTop="1">
      <c r="B8" s="16" t="s">
        <v>1</v>
      </c>
      <c r="C8" s="17"/>
      <c r="D8" s="6"/>
      <c r="E8" s="6"/>
      <c r="F8" s="6"/>
      <c r="G8" s="6"/>
      <c r="H8" s="6"/>
      <c r="I8" s="6"/>
      <c r="J8" s="6"/>
      <c r="K8" s="6"/>
      <c r="L8" s="7">
        <f aca="true" t="shared" si="0" ref="L8:L13">SUM(D8:K8)</f>
        <v>0</v>
      </c>
    </row>
    <row r="9" spans="2:12" ht="25.5" customHeight="1">
      <c r="B9" s="14" t="s">
        <v>5</v>
      </c>
      <c r="C9" s="15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2:12" ht="25.5" customHeight="1">
      <c r="B10" s="14" t="s">
        <v>6</v>
      </c>
      <c r="C10" s="15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2:12" ht="12.75">
      <c r="B11" s="22" t="s">
        <v>2</v>
      </c>
      <c r="C11" s="23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2:12" ht="12.75">
      <c r="B12" s="22" t="s">
        <v>3</v>
      </c>
      <c r="C12" s="23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2:12" ht="13.5" thickBot="1">
      <c r="B13" s="20" t="s">
        <v>4</v>
      </c>
      <c r="C13" s="21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2:12" ht="14.25" thickBot="1" thickTop="1">
      <c r="B14" s="18" t="s">
        <v>7</v>
      </c>
      <c r="C14" s="19"/>
      <c r="D14" s="5">
        <f>SUM(D8:D13)</f>
        <v>0</v>
      </c>
      <c r="E14" s="5">
        <f aca="true" t="shared" si="1" ref="E14:L14">SUM(E8:E13)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ht="13.5" thickTop="1"/>
  </sheetData>
  <sheetProtection/>
  <mergeCells count="12">
    <mergeCell ref="A1:M1"/>
    <mergeCell ref="A3:M3"/>
    <mergeCell ref="A5:M5"/>
    <mergeCell ref="B7:C7"/>
    <mergeCell ref="K6:L6"/>
    <mergeCell ref="B10:C10"/>
    <mergeCell ref="B9:C9"/>
    <mergeCell ref="B8:C8"/>
    <mergeCell ref="B14:C14"/>
    <mergeCell ref="B13:C13"/>
    <mergeCell ref="B12:C12"/>
    <mergeCell ref="B11:C11"/>
  </mergeCells>
  <printOptions/>
  <pageMargins left="0.75" right="0.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2020-07-06T14:07:21Z</dcterms:modified>
  <cp:category/>
  <cp:version/>
  <cp:contentType/>
  <cp:contentStatus/>
</cp:coreProperties>
</file>