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73529A23-7B84-446E-AF77-C7DE508380C0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1 melléklet" sheetId="1" r:id="rId1"/>
  </sheets>
  <definedNames>
    <definedName name="_xlnm.Print_Titles" localSheetId="0">'1.1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37" i="1"/>
  <c r="E46" i="1" l="1"/>
  <c r="E40" i="1" l="1"/>
  <c r="E96" i="1" l="1"/>
  <c r="E86" i="1"/>
  <c r="E81" i="1"/>
  <c r="E61" i="1"/>
  <c r="E73" i="1" s="1"/>
  <c r="E29" i="1"/>
  <c r="E26" i="1"/>
  <c r="E47" i="1" s="1"/>
  <c r="E20" i="1"/>
  <c r="E16" i="1"/>
  <c r="E21" i="1" l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<sst xmlns="http://schemas.openxmlformats.org/spreadsheetml/2006/main" count="250" uniqueCount="250">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</sst>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topLeftCell="A76" zoomScaleNormal="100" zoomScaleSheetLayoutView="100" workbookViewId="0">
      <selection activeCell="E73" sqref="E73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37492650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1290000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214960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46047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39043657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6808416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6808416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45852073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8375966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9420000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9420000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995000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995000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4455100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3200000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1498000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4027000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12370000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25550100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100000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20000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120000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8548200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700000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9248200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45333300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9781000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9781000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88184269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3200000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91584269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2000000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18525841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15937480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9305097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45768418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13578425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3666175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17244600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263939626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1.1. melléklet
az 1/2019. (II.15.) önkormányzati rendelethez
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 melléklet</vt:lpstr>
      <vt:lpstr>'1.1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2019-02-15T11:56:45Z</cp:lastPrinted>
  <dcterms:created xsi:type="dcterms:W3CDTF">2019-02-06T16:32:14Z</dcterms:created>
  <dcterms:modified xsi:type="dcterms:W3CDTF">2019-02-15T11:56:46Z</dcterms:modified>
</cp:coreProperties>
</file>