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DFDCB98A-EC51-4DEA-8A69-7BB1ACBF062F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1 melléklet" sheetId="1" r:id="rId1"/>
  </sheets>
  <definedNames>
    <definedName name="_xlnm.Print_Titles" localSheetId="0">'2.1 melléklet'!$1:$2</definedName>
    <definedName name="_xlnm.Print_Area" localSheetId="0">'2.1 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<sst xmlns="http://schemas.openxmlformats.org/spreadsheetml/2006/main" count="205" uniqueCount="205">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</sst>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topLeftCell="A10" zoomScaleNormal="100" zoomScaleSheetLayoutView="100" workbookViewId="0">
      <selection activeCell="P61" sqref="P61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3.33203125" style="10" bestFit="1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101954950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42449000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48701388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194905338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71829372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266734710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23105485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23105485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4800000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11000000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1400000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12400000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120000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17320000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1500000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7350000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2109000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1379830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100000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100000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12438830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500000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500000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1000000</v>
      </c>
    </row>
    <row r="64" spans="2:5" ht="27.6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320599025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
az 1/2019. (II.15.)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 melléklet</vt:lpstr>
      <vt:lpstr>'2.1 melléklet'!Nyomtatási_cím</vt:lpstr>
      <vt:lpstr>'2.1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2019-02-15T11:58:14Z</cp:lastPrinted>
  <dcterms:created xsi:type="dcterms:W3CDTF">2019-02-06T16:32:53Z</dcterms:created>
  <dcterms:modified xsi:type="dcterms:W3CDTF">2019-02-15T11:58:14Z</dcterms:modified>
</cp:coreProperties>
</file>