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<sst xmlns="http://schemas.openxmlformats.org/spreadsheetml/2006/main" count="630" uniqueCount="464">
  <si>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</si>
  <si>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</si>
  <si>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</si>
  <si>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</si>
  <si>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</si>
  <si>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</si>
  <si>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</si>
  <si>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</si>
  <si>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</si>
  <si>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</si>
  <si>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</si>
  <si>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</si>
  <si>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</si>
  <si>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</si>
  <si>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</si>
  <si>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</si>
  <si>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</si>
  <si>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</si>
  <si>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</si>
  <si>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</si>
  <si>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</si>
  <si>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</si>
  <si>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</si>
  <si>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</si>
  <si>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</si>
  <si>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</si>
  <si>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</si>
  <si>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</si>
  <si>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</si>
  <si>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</si>
  <si>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</si>
  <si>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</si>
  <si>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</si>
  <si>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</si>
  <si>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</si>
  <si>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</si>
  <si>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</si>
  <si>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</si>
  <si>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</si>
  <si>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</si>
  <si>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</si>
  <si>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</si>
  <si>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</si>
  <si>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</si>
  <si>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</si>
  <si>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</si>
  <si>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</si>
  <si>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</si>
  <si>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</si>
  <si>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</si>
  <si>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</si>
  <si>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</si>
  <si>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</si>
  <si>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</si>
  <si>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</si>
  <si>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</si>
  <si>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</si>
  <si>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</si>
  <si>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</si>
  <si>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</si>
  <si>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</si>
  <si>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</si>
  <si>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</si>
  <si>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</si>
  <si>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</si>
  <si>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</si>
  <si>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</si>
  <si>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</si>
  <si>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</si>
  <si>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</si>
  <si>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</si>
  <si>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</si>
  <si>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</si>
  <si>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</si>
  <si>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</si>
  <si>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</si>
  <si>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</si>
  <si>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</si>
  <si>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</si>
  <si>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</si>
  <si>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</si>
  <si>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</si>
  <si>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</si>
  <si>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</si>
  <si>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</si>
  <si>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</si>
  <si>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</si>
  <si>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</si>
  <si>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</si>
  <si>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</si>
  <si>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</si>
  <si>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</si>
  <si>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</si>
  <si>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</si>
  <si>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</si>
  <si>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</si>
  <si>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</si>
  <si>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</si>
  <si>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</si>
  <si>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</si>
  <si>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</si>
  <si>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</si>
  <si>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</si>
  <si>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</si>
  <si>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</si>
  <si>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</si>
  <si>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</si>
  <si>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</si>
  <si>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</si>
  <si>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</si>
  <si>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</si>
  <si>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</si>
  <si>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</si>
  <si>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</si>
  <si>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</si>
  <si>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</si>
  <si>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</si>
  <si>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</si>
  <si>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</si>
  <si>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</si>
  <si>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</si>
  <si>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</si>
  <si>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</si>
  <si>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</si>
  <si>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</si>
  <si>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</si>
  <si>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</si>
  <si>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</si>
  <si>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</si>
  <si>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</si>
  <si>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</si>
  <si>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</si>
  <si>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</si>
  <si>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</si>
  <si>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</si>
  <si>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</si>
  <si>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</si>
  <si>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</si>
  <si>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</si>
  <si>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</si>
  <si>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</si>
  <si>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</si>
  <si>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</si>
  <si>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</si>
  <si>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</si>
  <si>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</si>
  <si>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</si>
  <si>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</si>
  <si>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</si>
  <si>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</si>
  <si>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</si>
  <si>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</si>
  <si>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</si>
  <si>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</si>
  <si>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</si>
  <si>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</si>
  <si>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</si>
  <si>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</si>
  <si>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</si>
  <si>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</si>
  <si>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</si>
  <si>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</si>
  <si>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</si>
  <si>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</si>
  <si>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</si>
  <si>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</si>
  <si>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</si>
  <si>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</si>
  <si>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</si>
  <si>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</si>
  <si>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</si>
  <si>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</si>
  <si>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</si>
  <si>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</si>
  <si>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</si>
  <si>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</si>
  <si>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</si>
  <si>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</si>
  <si>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</si>
  <si>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</si>
  <si>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</si>
  <si>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</si>
  <si>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</si>
  <si>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</si>
  <si>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</si>
  <si>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</si>
  <si>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</si>
  <si>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</si>
  <si>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</si>
  <si>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</si>
  <si>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</si>
  <si>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</si>
  <si>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</si>
  <si>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</si>
  <si>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</si>
  <si>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</si>
  <si>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</si>
  <si>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</si>
  <si>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</si>
  <si>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</si>
  <si>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</si>
  <si>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</si>
  <si>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</si>
  <si>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</si>
  <si>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</si>
  <si>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</si>
  <si>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</si>
  <si>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</si>
  <si>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</si>
  <si>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</si>
  <si>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</si>
  <si>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</si>
  <si>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</si>
  <si>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</si>
  <si>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</si>
  <si>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</si>
  <si>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</si>
  <si>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</si>
  <si>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</si>
  <si>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</si>
  <si>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</si>
  <si>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</si>
  <si>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</si>
  <si>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</si>
  <si>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</si>
  <si>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</si>
  <si>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</si>
  <si>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</si>
  <si>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</si>
  <si>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</si>
  <si>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</si>
  <si>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</si>
  <si>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</si>
  <si>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</si>
  <si>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</si>
  <si>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</si>
  <si>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</si>
  <si>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</si>
  <si>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</si>
  <si>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</si>
  <si>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</si>
  <si>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</si>
  <si>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</si>
  <si>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</si>
  <si>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</si>
  <si>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</si>
  <si>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</si>
  <si>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</si>
  <si>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</si>
  <si>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</si>
  <si>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</si>
  <si>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</si>
  <si>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</si>
  <si>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</si>
  <si>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</si>
  <si>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</si>
  <si>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</si>
  <si>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</si>
  <si>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</si>
  <si>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</si>
  <si>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</si>
  <si>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</si>
  <si>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</si>
  <si>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</si>
  <si>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</si>
  <si>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</si>
  <si>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</si>
  <si>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</si>
  <si>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</si>
  <si>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</si>
  <si>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</si>
  <si>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</si>
  <si>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</si>
  <si>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</si>
  <si>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</si>
  <si>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</si>
  <si>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</si>
  <si>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</si>
  <si>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</si>
  <si>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</si>
  <si>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</si>
  <si>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</si>
  <si>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</si>
  <si>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</si>
  <si>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</si>
  <si>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</si>
  <si>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</si>
  <si>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</si>
  <si>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</si>
  <si>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</si>
  <si>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</si>
  <si>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</si>
  <si>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</si>
  <si>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</si>
  <si>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</si>
  <si>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</si>
  <si>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</si>
  <si>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</si>
  <si>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</si>
  <si>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</si>
  <si>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</si>
  <si>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</si>
  <si>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</si>
  <si>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</si>
  <si>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</si>
  <si>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</si>
  <si>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</si>
  <si>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</si>
  <si>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</si>
  <si>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</si>
  <si>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</si>
  <si>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</si>
  <si>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</si>
  <si>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</si>
  <si>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</si>
  <si>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</si>
  <si>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</si>
  <si>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</si>
  <si>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</si>
  <si>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</si>
  <si>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</si>
  <si>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</si>
  <si>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</si>
  <si>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</si>
  <si>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</si>
  <si>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</si>
  <si>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</si>
  <si>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</si>
  <si>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</si>
  <si>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</si>
  <si>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</si>
  <si>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</si>
  <si>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</si>
  <si>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</si>
  <si>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</si>
  <si>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</si>
  <si>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</si>
  <si>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</si>
  <si>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</si>
  <si>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</si>
  <si>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</si>
  <si>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</si>
  <si>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</si>
  <si>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</si>
  <si>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</si>
  <si>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</si>
  <si>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</si>
  <si>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</si>
  <si>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</si>
  <si>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</si>
  <si>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</si>
  <si>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</si>
  <si>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</si>
  <si>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</si>
  <si>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</si>
  <si>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</si>
  <si>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</si>
  <si>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</si>
  <si>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</si>
  <si>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</si>
  <si>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</si>
  <si>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</si>
  <si>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</si>
  <si>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</si>
  <si>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</si>
  <si>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</si>
  <si>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</si>
  <si>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</si>
  <si>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</si>
  <si>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</si>
  <si>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</si>
  <si>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</si>
  <si>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</si>
  <si>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</si>
  <si>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</si>
  <si>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</si>
  <si>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</si>
  <si>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</si>
  <si>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</si>
  <si>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</si>
  <si>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</si>
  <si>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</si>
  <si>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</si>
  <si>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</si>
  <si>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</si>
  <si>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</si>
  <si>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</si>
  <si>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</si>
  <si>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</si>
  <si>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</si>
  <si>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</si>
  <si>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</si>
  <si>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</si>
  <si>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</si>
  <si>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</si>
  <si>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</si>
  <si>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</si>
  <si>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</si>
  <si>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</si>
  <si>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</si>
  <si>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</si>
  <si>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</si>
  <si>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</si>
  <si>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</si>
  <si>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</si>
  <si>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</si>
  <si>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</si>
  <si>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</si>
  <si>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</si>
  <si>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</si>
  <si>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</si>
  <si>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</si>
  <si>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</si>
  <si>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</si>
  <si>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</si>
  <si>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</si>
  <si>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</si>
  <si>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</si>
  <si>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</si>
  <si>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</si>
  <si>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</si>
  <si>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</si>
  <si>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</si>
  <si>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</si>
  <si>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</si>
  <si>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</si>
  <si>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</si>
  <si>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</si>
  <si>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</si>
  <si>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</si>
  <si>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</si>
  <si>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</si>
  <si>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</si>
  <si>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</si>
  <si>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</si>
  <si>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</si>
  <si>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</si>
  <si>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</si>
  <si>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</si>
  <si>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</si>
  <si>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</si>
  <si>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</si>
  <si>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</si>
  <si>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</si>
  <si>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</si>
  <si>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</si>
  <si>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</si>
  <si>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</si>
  <si>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</si>
  <si>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</si>
  <si>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</si>
  <si>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</si>
  <si>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</si>
  <si>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</si>
  <si>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</si>
  <si>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</si>
  <si>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</si>
  <si>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</si>
  <si>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</si>
  <si>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</si>
  <si>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</si>
  <si>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</si>
  <si>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</si>
  <si>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4/2019.(V.27.)önkormányzati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</si>
</sst>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230</v>
      </c>
      <c r="R7" s="550"/>
    </row>
    <row r="8" spans="1:18" ht="17.25" customHeight="1" thickTop="1">
      <c r="A8" s="551" t="s">
        <v>231</v>
      </c>
      <c r="B8" s="553" t="s">
        <v>394</v>
      </c>
      <c r="C8" s="553"/>
      <c r="D8" s="553" t="s">
        <v>395</v>
      </c>
      <c r="E8" s="555" t="s">
        <v>396</v>
      </c>
      <c r="F8" s="555"/>
      <c r="G8" s="553" t="s">
        <v>397</v>
      </c>
      <c r="H8" s="556" t="s">
        <v>398</v>
      </c>
      <c r="I8" s="556"/>
      <c r="J8" s="556"/>
      <c r="K8" s="553" t="s">
        <v>399</v>
      </c>
      <c r="L8" s="556" t="s">
        <v>400</v>
      </c>
      <c r="M8" s="556"/>
      <c r="N8" s="556"/>
      <c r="O8" s="553" t="s">
        <v>401</v>
      </c>
      <c r="P8" s="556" t="s">
        <v>402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403</v>
      </c>
      <c r="F9" s="560" t="s">
        <v>404</v>
      </c>
      <c r="G9" s="554"/>
      <c r="H9" s="554" t="s">
        <v>405</v>
      </c>
      <c r="I9" s="554" t="s">
        <v>406</v>
      </c>
      <c r="J9" s="554" t="s">
        <v>407</v>
      </c>
      <c r="K9" s="554"/>
      <c r="L9" s="554" t="s">
        <v>408</v>
      </c>
      <c r="M9" s="554" t="s">
        <v>406</v>
      </c>
      <c r="N9" s="554" t="s">
        <v>409</v>
      </c>
      <c r="O9" s="554"/>
      <c r="P9" s="554" t="s">
        <v>410</v>
      </c>
      <c r="Q9" s="554" t="s">
        <v>411</v>
      </c>
      <c r="R9" s="557" t="s">
        <v>412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413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414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415</v>
      </c>
      <c r="C21" s="564"/>
      <c r="D21" s="564"/>
      <c r="E21" s="564"/>
      <c r="F21" s="564"/>
      <c r="G21" s="564"/>
      <c r="H21" s="564"/>
      <c r="I21" s="565"/>
      <c r="J21" s="567" t="s">
        <v>455</v>
      </c>
      <c r="K21" s="568"/>
      <c r="L21" s="542" t="s">
        <v>454</v>
      </c>
      <c r="M21" s="543"/>
      <c r="N21" s="542" t="s">
        <v>1</v>
      </c>
      <c r="O21" s="543"/>
    </row>
    <row r="22" spans="1:15" ht="12.75">
      <c r="A22" s="21"/>
      <c r="B22" s="569" t="s">
        <v>453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416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417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458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448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78"/>
      <c r="J9" s="578"/>
    </row>
    <row r="10" spans="2:10" ht="13.5" thickTop="1">
      <c r="B10" s="582" t="s">
        <v>231</v>
      </c>
      <c r="C10" s="584" t="s">
        <v>232</v>
      </c>
      <c r="D10" s="584"/>
      <c r="E10" s="584"/>
      <c r="F10" s="584"/>
      <c r="G10" s="586" t="s">
        <v>418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235</v>
      </c>
      <c r="C12" s="525" t="s">
        <v>419</v>
      </c>
      <c r="D12" s="525"/>
      <c r="E12" s="525"/>
      <c r="F12" s="525"/>
      <c r="G12" s="580">
        <v>12425</v>
      </c>
      <c r="H12" s="581"/>
    </row>
    <row r="13" spans="2:8" ht="12.75">
      <c r="B13" s="327" t="s">
        <v>237</v>
      </c>
      <c r="C13" s="590" t="s">
        <v>420</v>
      </c>
      <c r="D13" s="590"/>
      <c r="E13" s="590"/>
      <c r="F13" s="590"/>
      <c r="G13" s="580">
        <v>17</v>
      </c>
      <c r="H13" s="581"/>
    </row>
    <row r="14" spans="2:8" ht="12.75">
      <c r="B14" s="327" t="s">
        <v>239</v>
      </c>
      <c r="C14" s="579" t="s">
        <v>421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241</v>
      </c>
      <c r="C15" s="590" t="s">
        <v>422</v>
      </c>
      <c r="D15" s="590"/>
      <c r="E15" s="590"/>
      <c r="F15" s="590"/>
      <c r="G15" s="580">
        <v>122</v>
      </c>
      <c r="H15" s="581"/>
    </row>
    <row r="16" spans="2:8" ht="12.75">
      <c r="B16" s="327" t="s">
        <v>243</v>
      </c>
      <c r="C16" s="590" t="s">
        <v>423</v>
      </c>
      <c r="D16" s="590"/>
      <c r="E16" s="590"/>
      <c r="F16" s="590"/>
      <c r="G16" s="580">
        <v>18</v>
      </c>
      <c r="H16" s="581"/>
    </row>
    <row r="17" spans="2:8" ht="12.75">
      <c r="B17" s="327" t="s">
        <v>245</v>
      </c>
      <c r="C17" s="590" t="s">
        <v>424</v>
      </c>
      <c r="D17" s="590"/>
      <c r="E17" s="590"/>
      <c r="F17" s="590"/>
      <c r="G17" s="580">
        <v>186</v>
      </c>
      <c r="H17" s="581"/>
    </row>
    <row r="18" spans="2:8" ht="12.75">
      <c r="B18" s="327" t="s">
        <v>249</v>
      </c>
      <c r="C18" s="590" t="s">
        <v>425</v>
      </c>
      <c r="D18" s="590"/>
      <c r="E18" s="590"/>
      <c r="F18" s="590"/>
      <c r="G18" s="580"/>
      <c r="H18" s="581"/>
    </row>
    <row r="19" spans="2:8" ht="12.75">
      <c r="B19" s="327" t="s">
        <v>256</v>
      </c>
      <c r="C19" s="590" t="s">
        <v>426</v>
      </c>
      <c r="D19" s="590"/>
      <c r="E19" s="590"/>
      <c r="F19" s="590"/>
      <c r="G19" s="580"/>
      <c r="H19" s="581"/>
    </row>
    <row r="20" spans="2:8" ht="12.75">
      <c r="B20" s="327" t="s">
        <v>258</v>
      </c>
      <c r="C20" s="590" t="s">
        <v>427</v>
      </c>
      <c r="D20" s="590"/>
      <c r="E20" s="590"/>
      <c r="F20" s="590"/>
      <c r="G20" s="580"/>
      <c r="H20" s="581"/>
    </row>
    <row r="21" spans="2:8" ht="12.75">
      <c r="B21" s="328" t="s">
        <v>260</v>
      </c>
      <c r="C21" s="591" t="s">
        <v>428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429</v>
      </c>
      <c r="D22" s="579"/>
      <c r="E22" s="579"/>
      <c r="F22" s="579"/>
      <c r="G22" s="580"/>
      <c r="H22" s="581"/>
    </row>
    <row r="23" spans="2:8" ht="12.75">
      <c r="B23" s="329" t="s">
        <v>262</v>
      </c>
      <c r="C23" s="592" t="s">
        <v>430</v>
      </c>
      <c r="D23" s="592"/>
      <c r="E23" s="592"/>
      <c r="F23" s="592"/>
      <c r="G23" s="580">
        <v>6674</v>
      </c>
      <c r="H23" s="581"/>
    </row>
    <row r="24" spans="2:8" ht="12.75">
      <c r="B24" s="330" t="s">
        <v>264</v>
      </c>
      <c r="C24" s="590" t="s">
        <v>431</v>
      </c>
      <c r="D24" s="590"/>
      <c r="E24" s="590"/>
      <c r="F24" s="590"/>
      <c r="G24" s="580"/>
      <c r="H24" s="581"/>
    </row>
    <row r="25" spans="2:8" ht="12.75">
      <c r="B25" s="330" t="s">
        <v>266</v>
      </c>
      <c r="C25" s="579" t="s">
        <v>432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270</v>
      </c>
      <c r="C26" s="590" t="s">
        <v>433</v>
      </c>
      <c r="D26" s="590"/>
      <c r="E26" s="590"/>
      <c r="F26" s="590"/>
      <c r="G26" s="580"/>
      <c r="H26" s="581"/>
    </row>
    <row r="27" spans="2:8" ht="12.75">
      <c r="B27" s="330" t="s">
        <v>272</v>
      </c>
      <c r="C27" s="590" t="s">
        <v>434</v>
      </c>
      <c r="D27" s="590"/>
      <c r="E27" s="590"/>
      <c r="F27" s="590"/>
      <c r="G27" s="580"/>
      <c r="H27" s="581"/>
    </row>
    <row r="28" spans="2:8" ht="12.75">
      <c r="B28" s="330" t="s">
        <v>274</v>
      </c>
      <c r="C28" s="590" t="s">
        <v>435</v>
      </c>
      <c r="D28" s="590"/>
      <c r="E28" s="590"/>
      <c r="F28" s="590"/>
      <c r="G28" s="580"/>
      <c r="H28" s="581"/>
    </row>
    <row r="29" spans="2:8" ht="12.75">
      <c r="B29" s="330" t="s">
        <v>276</v>
      </c>
      <c r="C29" s="590" t="s">
        <v>436</v>
      </c>
      <c r="D29" s="590"/>
      <c r="E29" s="590"/>
      <c r="F29" s="590"/>
      <c r="G29" s="580"/>
      <c r="H29" s="581"/>
    </row>
    <row r="30" spans="2:8" ht="12.75">
      <c r="B30" s="327" t="s">
        <v>278</v>
      </c>
      <c r="C30" s="593" t="s">
        <v>437</v>
      </c>
      <c r="D30" s="593"/>
      <c r="E30" s="593"/>
      <c r="F30" s="593"/>
      <c r="G30" s="580"/>
      <c r="H30" s="581"/>
    </row>
    <row r="31" spans="2:8" ht="12.75">
      <c r="B31" s="327" t="s">
        <v>280</v>
      </c>
      <c r="C31" s="579" t="s">
        <v>438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291</v>
      </c>
      <c r="C32" s="594" t="s">
        <v>439</v>
      </c>
      <c r="D32" s="594"/>
      <c r="E32" s="594"/>
      <c r="F32" s="594"/>
      <c r="G32" s="595"/>
      <c r="H32" s="596"/>
    </row>
    <row r="33" spans="2:8" ht="12.75">
      <c r="B33" s="329"/>
      <c r="C33" s="592" t="s">
        <v>440</v>
      </c>
      <c r="D33" s="592"/>
      <c r="E33" s="592"/>
      <c r="F33" s="592"/>
      <c r="G33" s="597"/>
      <c r="H33" s="598"/>
    </row>
    <row r="34" spans="2:8" ht="12.75">
      <c r="B34" s="328" t="s">
        <v>293</v>
      </c>
      <c r="C34" s="599" t="s">
        <v>441</v>
      </c>
      <c r="D34" s="599"/>
      <c r="E34" s="599"/>
      <c r="F34" s="599"/>
      <c r="G34" s="595"/>
      <c r="H34" s="596"/>
    </row>
    <row r="35" spans="2:8" ht="12.75">
      <c r="B35" s="332"/>
      <c r="C35" s="600" t="s">
        <v>442</v>
      </c>
      <c r="D35" s="600"/>
      <c r="E35" s="600"/>
      <c r="F35" s="600"/>
      <c r="G35" s="597"/>
      <c r="H35" s="598"/>
    </row>
    <row r="36" spans="2:8" ht="12.75">
      <c r="B36" s="290" t="s">
        <v>295</v>
      </c>
      <c r="C36" s="607" t="s">
        <v>443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297</v>
      </c>
      <c r="C37" s="608" t="s">
        <v>444</v>
      </c>
      <c r="D37" s="608"/>
      <c r="E37" s="608"/>
      <c r="F37" s="608"/>
      <c r="G37" s="595"/>
      <c r="H37" s="596"/>
    </row>
    <row r="38" spans="2:8" ht="12.75">
      <c r="B38" s="334"/>
      <c r="C38" s="608" t="s">
        <v>445</v>
      </c>
      <c r="D38" s="608"/>
      <c r="E38" s="608"/>
      <c r="F38" s="608"/>
      <c r="G38" s="597"/>
      <c r="H38" s="598"/>
    </row>
    <row r="39" spans="2:8" ht="12.75">
      <c r="B39" s="290" t="s">
        <v>383</v>
      </c>
      <c r="C39" s="525" t="s">
        <v>452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446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304</v>
      </c>
      <c r="C41" s="604" t="s">
        <v>447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459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194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09" t="s">
        <v>195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196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197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166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214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210</v>
      </c>
      <c r="F8" s="410" t="s">
        <v>223</v>
      </c>
      <c r="G8" s="408" t="s">
        <v>210</v>
      </c>
      <c r="H8" s="412" t="s">
        <v>223</v>
      </c>
      <c r="I8" s="408" t="s">
        <v>210</v>
      </c>
      <c r="J8" s="412" t="s">
        <v>223</v>
      </c>
      <c r="K8" s="408" t="s">
        <v>210</v>
      </c>
      <c r="L8" s="408" t="s">
        <v>223</v>
      </c>
      <c r="M8" s="444" t="s">
        <v>150</v>
      </c>
      <c r="N8" s="445"/>
      <c r="O8" s="445" t="s">
        <v>151</v>
      </c>
      <c r="P8" s="446"/>
      <c r="Q8" s="447" t="s">
        <v>210</v>
      </c>
      <c r="R8" s="449" t="s">
        <v>223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210</v>
      </c>
      <c r="N9" s="233" t="s">
        <v>223</v>
      </c>
      <c r="O9" s="233" t="s">
        <v>210</v>
      </c>
      <c r="P9" s="217" t="s">
        <v>223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450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228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208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166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167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168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219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220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226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171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213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214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216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217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172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88" t="s">
        <v>173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167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174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175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T23" sqref="T23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336" t="s">
        <v>462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/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/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462</v>
      </c>
      <c r="H15" s="510"/>
    </row>
    <row r="16" spans="2:8" ht="12.75">
      <c r="B16" s="478"/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/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/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462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206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392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229</v>
      </c>
      <c r="B9" s="513"/>
      <c r="C9" s="513"/>
      <c r="D9" s="284"/>
      <c r="E9" s="284"/>
      <c r="F9" s="514" t="s">
        <v>230</v>
      </c>
      <c r="G9" s="514"/>
    </row>
    <row r="10" spans="1:7" ht="13.5" thickTop="1">
      <c r="A10" s="515" t="s">
        <v>231</v>
      </c>
      <c r="B10" s="517" t="s">
        <v>232</v>
      </c>
      <c r="C10" s="517"/>
      <c r="D10" s="517"/>
      <c r="E10" s="518"/>
      <c r="F10" s="286" t="s">
        <v>233</v>
      </c>
      <c r="G10" s="287" t="s">
        <v>234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23" t="s">
        <v>248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25"/>
      <c r="D20" s="525"/>
      <c r="E20" s="525"/>
      <c r="F20" s="291"/>
      <c r="G20" s="292"/>
    </row>
    <row r="21" spans="1:7" ht="12.75">
      <c r="A21" s="290"/>
      <c r="B21" s="522" t="s">
        <v>252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253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254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255</v>
      </c>
      <c r="C24" s="525"/>
      <c r="D24" s="525"/>
      <c r="E24" s="525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23" t="s">
        <v>269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23" t="s">
        <v>283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284</v>
      </c>
      <c r="C39" s="523"/>
      <c r="D39" s="523"/>
      <c r="E39" s="524"/>
      <c r="F39" s="291"/>
      <c r="G39" s="292"/>
    </row>
    <row r="40" spans="1:7" ht="12.75">
      <c r="A40" s="293" t="s">
        <v>285</v>
      </c>
      <c r="B40" s="523" t="s">
        <v>286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287</v>
      </c>
      <c r="B41" s="523" t="s">
        <v>288</v>
      </c>
      <c r="C41" s="523"/>
      <c r="D41" s="523"/>
      <c r="E41" s="524"/>
      <c r="F41" s="295"/>
      <c r="G41" s="296"/>
    </row>
    <row r="42" spans="1:7" ht="12.75">
      <c r="A42" s="293" t="s">
        <v>289</v>
      </c>
      <c r="B42" s="523" t="s">
        <v>290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23" t="s">
        <v>303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23" t="s">
        <v>313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461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23" t="s">
        <v>318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23" t="s">
        <v>327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23" t="s">
        <v>337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3" t="s">
        <v>339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340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341</v>
      </c>
      <c r="B116" s="513"/>
      <c r="C116" s="513"/>
      <c r="D116" s="284"/>
      <c r="E116" s="284"/>
      <c r="F116" s="514" t="s">
        <v>230</v>
      </c>
      <c r="G116" s="514"/>
    </row>
    <row r="117" spans="1:7" ht="13.5" thickTop="1">
      <c r="A117" s="530" t="s">
        <v>231</v>
      </c>
      <c r="B117" s="517" t="s">
        <v>232</v>
      </c>
      <c r="C117" s="517"/>
      <c r="D117" s="517"/>
      <c r="E117" s="518"/>
      <c r="F117" s="312" t="s">
        <v>233</v>
      </c>
      <c r="G117" s="313" t="s">
        <v>234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23" t="s">
        <v>346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23" t="s">
        <v>354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23" t="s">
        <v>361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4" t="s">
        <v>363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23" t="s">
        <v>368</v>
      </c>
      <c r="C143" s="523"/>
      <c r="D143" s="523"/>
      <c r="E143" s="524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23" t="s">
        <v>379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386</v>
      </c>
      <c r="C161" s="536"/>
      <c r="D161" s="536"/>
      <c r="E161" s="537"/>
      <c r="F161" s="295"/>
      <c r="G161" s="316"/>
    </row>
    <row r="162" spans="1:7" ht="12.75">
      <c r="A162" s="293" t="s">
        <v>282</v>
      </c>
      <c r="B162" s="523" t="s">
        <v>387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3" t="s">
        <v>389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390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2019-05-27T14:36:25Z</dcterms:modified>
  <cp:category/>
  <cp:version/>
  <cp:contentType/>
  <cp:contentStatus/>
</cp:coreProperties>
</file>