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50CAC395-2892-4D8C-A51C-C9858AF1BCD8}" xr6:coauthVersionLast="40" xr6:coauthVersionMax="40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7" i="1" l="1"/>
  <c r="E40" i="1"/>
  <c r="E37" i="1"/>
  <c r="E36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<sst xmlns="http://schemas.openxmlformats.org/spreadsheetml/2006/main" count="205" uniqueCount="205">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</sst>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0"/>
  <sheetViews>
    <sheetView tabSelected="1" zoomScaleNormal="100" zoomScaleSheetLayoutView="100" workbookViewId="0">
      <selection activeCell="E70" sqref="E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8304180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4204212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14308392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f>2156468+225555+1405937+50000</f>
        <v>3837960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18146352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f>800000+250000</f>
        <v>1050000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80000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80000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10000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1140000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f>85000</f>
        <v>85000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f>150000</f>
        <v>150000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670000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50000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20006352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(II.15.)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2019-02-15T11:50:36Z</cp:lastPrinted>
  <dcterms:created xsi:type="dcterms:W3CDTF">2019-02-06T16:32:53Z</dcterms:created>
  <dcterms:modified xsi:type="dcterms:W3CDTF">2019-02-15T11:50:37Z</dcterms:modified>
</cp:coreProperties>
</file>