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0" activeTab="13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5" i="40"/>
  <c r="D52" i="8"/>
  <c r="N13" i="31"/>
  <c r="D9" i="45"/>
  <c r="C22"/>
  <c r="E22" s="1"/>
  <c r="C23"/>
  <c r="E23"/>
  <c r="C26"/>
  <c r="E26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C15" i="2"/>
  <c r="D38" i="45"/>
  <c r="E38" s="1"/>
  <c r="D39" i="8"/>
  <c r="D35" s="1"/>
  <c r="E24" i="45"/>
  <c r="E25" i="8"/>
  <c r="F13" i="37"/>
  <c r="D158" i="4"/>
  <c r="D171" s="1"/>
  <c r="E17" i="2"/>
  <c r="D49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D22" i="8"/>
  <c r="E22" s="1"/>
  <c r="E13"/>
  <c r="E8" i="45"/>
  <c r="C18"/>
  <c r="E18" s="1"/>
  <c r="E19" i="8"/>
  <c r="E49" i="20"/>
  <c r="E55" s="1"/>
  <c r="C38" i="4" l="1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<sst xmlns="http://schemas.openxmlformats.org/spreadsheetml/2006/main" count="2395" uniqueCount="708">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</sst>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topLeftCell="A88" workbookViewId="0">
      <selection activeCell="A54" sqref="A54:C94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topLeftCell="A37"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topLeftCell="A56" workbookViewId="0">
      <selection activeCell="A21" sqref="A21:C35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topLeftCell="A16" workbookViewId="0">
      <selection activeCell="A20" sqref="A20:E32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19" workbookViewId="0">
      <selection activeCell="A26" sqref="A26:F37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9" workbookViewId="0">
      <selection activeCell="A30" sqref="A30:F40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topLeftCell="A70" zoomScale="120" zoomScaleNormal="120" workbookViewId="0">
      <selection activeCell="A60" sqref="A60:C73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2018-02-09T10:13:20Z</dcterms:modified>
</cp:coreProperties>
</file>