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14. sz. mell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<sst xmlns="http://schemas.openxmlformats.org/spreadsheetml/2006/main" count="13" uniqueCount="12">
  <si>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</si>
  <si>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</si>
  <si>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</si>
  <si>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</si>
  <si>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</si>
  <si>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</si>
  <si>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</si>
  <si>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</si>
  <si>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</si>
  <si>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Adatok forintban!</t>
  </si>
  <si>
    <t>14.melléklet</t>
  </si>
  <si>
    <t>a 6/2017.(V.5.)önkormányzati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</si>
</sst>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U28" sqref="U28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1:12" ht="13.5" thickBot="1">
      <c r="K6" s="29" t="s">
        <v>9</v>
      </c>
      <c r="L6" s="29"/>
    </row>
    <row r="7" spans="2:12" ht="14.25" thickBot="1" thickTop="1">
      <c r="B7" s="27" t="s">
        <v>0</v>
      </c>
      <c r="C7" s="28"/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1">
        <v>2021</v>
      </c>
      <c r="J7" s="11">
        <v>2022</v>
      </c>
      <c r="K7" s="11">
        <v>2023</v>
      </c>
      <c r="L7" s="2" t="s">
        <v>7</v>
      </c>
    </row>
    <row r="8" spans="2:12" ht="13.5" thickTop="1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18" t="s">
        <v>7</v>
      </c>
      <c r="C14" s="19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2017-05-23T09:27:36Z</dcterms:modified>
  <cp:category/>
  <cp:version/>
  <cp:contentType/>
  <cp:contentStatus/>
</cp:coreProperties>
</file>