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80561C53-E6FB-479A-BC97-0173660B81CE}" xr6:coauthVersionLast="40" xr6:coauthVersionMax="40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85" i="1"/>
  <c r="E82" i="1"/>
  <c r="E80" i="1"/>
  <c r="E77" i="1"/>
  <c r="E65" i="1"/>
  <c r="E45" i="1"/>
  <c r="E43" i="1"/>
  <c r="E41" i="1"/>
  <c r="E36" i="1"/>
  <c r="E30" i="1"/>
  <c r="E33" i="1"/>
  <c r="E31" i="1"/>
  <c r="E28" i="1"/>
  <c r="E27" i="1"/>
  <c r="E24" i="1"/>
  <c r="E22" i="1"/>
  <c r="E19" i="1"/>
  <c r="E18" i="1"/>
  <c r="E17" i="1"/>
  <c r="E11" i="1"/>
  <c r="E10" i="1"/>
  <c r="E9" i="1"/>
  <c r="E3" i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<sst xmlns="http://schemas.openxmlformats.org/spreadsheetml/2006/main" count="250" uniqueCount="250">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</sst>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zoomScaleNormal="100" zoomScaleSheetLayoutView="100" workbookViewId="0">
      <selection activeCell="P107" sqref="P10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1525500+5074020+2493500+2405900</f>
        <v>11498920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hidden="1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hidden="1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hidden="1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hidden="1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140000+100000+100000</f>
        <v>340000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f>50000+50000</f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f>50000</f>
        <v>50000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hidden="1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hidden="1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11988920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f>6093014</f>
        <v>6093014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f>217695</f>
        <v>217695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f>125750</f>
        <v>125750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6436459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18425379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1520400+550566+537983+520901</f>
        <v>3129850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200000+50000+787401+450000+150000+130000+450000+425197</f>
        <v>2642598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2642598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185000+155000</f>
        <v>340000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190000+140000+50000</f>
        <v>380000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720000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790000+25000+1300000+95000+200000+400000</f>
        <v>2810000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15000+184016+1670039</f>
        <v>1869055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80000+180000+50000+75000</f>
        <v>385000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550000+50000+100000+200000+2118785+500000</f>
        <v>3518785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8582840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35000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35000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538650+33750+212598+27000+48600+214650+228150+665222+49684+450911+290250+114803</f>
        <v>2874268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f>80000</f>
        <v>80000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20000+50000</f>
        <v>70000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3024268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15004706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f>1610000</f>
        <v>1610000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1610000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f>5551026</f>
        <v>5551026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50000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5601026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f>728000</f>
        <v>728000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f>196560</f>
        <v>196560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924560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f>18578740</f>
        <v>18578740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f>5016260</f>
        <v>5016260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23595000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68290521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1/2019. (II.14.)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2019-02-15T11:28:54Z</cp:lastPrinted>
  <dcterms:created xsi:type="dcterms:W3CDTF">2019-02-06T16:32:14Z</dcterms:created>
  <dcterms:modified xsi:type="dcterms:W3CDTF">2019-02-15T11:28:54Z</dcterms:modified>
</cp:coreProperties>
</file>