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6F63D82F-AC78-4397-B376-D8B7C971C70C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<sst xmlns="http://schemas.openxmlformats.org/spreadsheetml/2006/main" count="205" uniqueCount="205">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</sst>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Normal="100" zoomScaleSheetLayoutView="100" workbookViewId="0">
      <selection activeCell="G80" sqref="G8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22042297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24050500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23353028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8435000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77880825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11547799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89428624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24346141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24346141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4850000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2500000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1000000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3500000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650000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9000000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200000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3430000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650000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370000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48250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48250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30000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4728250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400000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400000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</row>
    <row r="70" spans="2:5" ht="22.5" customHeight="1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127903015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az 1/2019. (II.14.) önkormányzati rendelethez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2019-02-11T18:50:42Z</cp:lastPrinted>
  <dcterms:created xsi:type="dcterms:W3CDTF">2019-02-06T16:32:53Z</dcterms:created>
  <dcterms:modified xsi:type="dcterms:W3CDTF">2019-02-11T18:50:42Z</dcterms:modified>
</cp:coreProperties>
</file>