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meggyes\2020_ktg\"/>
    </mc:Choice>
  </mc:AlternateContent>
  <bookViews>
    <workbookView xWindow="0" yWindow="0" windowWidth="19200" windowHeight="646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<sst xmlns="http://schemas.openxmlformats.org/spreadsheetml/2006/main" count="74" uniqueCount="74">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</sst>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3" sqref="D3"/>
    </sheetView>
  </sheetViews>
  <sheetFormatPr defaultRowHeight="15.75" x14ac:dyDescent="0.25"/>
  <cols>
    <col min="1" max="1" width="5.5703125" style="10" bestFit="1" customWidth="1"/>
    <col min="2" max="2" width="73.425781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5703125" style="8" customWidth="1"/>
    <col min="261" max="480" width="9.140625" style="8"/>
    <col min="481" max="516" width="2.5703125" style="8" customWidth="1"/>
    <col min="517" max="736" width="9.140625" style="8"/>
    <col min="737" max="772" width="2.5703125" style="8" customWidth="1"/>
    <col min="773" max="992" width="9.140625" style="8"/>
    <col min="993" max="1028" width="2.5703125" style="8" customWidth="1"/>
    <col min="1029" max="1248" width="9.140625" style="8"/>
    <col min="1249" max="1284" width="2.5703125" style="8" customWidth="1"/>
    <col min="1285" max="1504" width="9.140625" style="8"/>
    <col min="1505" max="1540" width="2.5703125" style="8" customWidth="1"/>
    <col min="1541" max="1760" width="9.140625" style="8"/>
    <col min="1761" max="1796" width="2.5703125" style="8" customWidth="1"/>
    <col min="1797" max="2016" width="9.140625" style="8"/>
    <col min="2017" max="2052" width="2.5703125" style="8" customWidth="1"/>
    <col min="2053" max="2272" width="9.140625" style="8"/>
    <col min="2273" max="2308" width="2.5703125" style="8" customWidth="1"/>
    <col min="2309" max="2528" width="9.140625" style="8"/>
    <col min="2529" max="2564" width="2.5703125" style="8" customWidth="1"/>
    <col min="2565" max="2784" width="9.140625" style="8"/>
    <col min="2785" max="2820" width="2.5703125" style="8" customWidth="1"/>
    <col min="2821" max="3040" width="9.140625" style="8"/>
    <col min="3041" max="3076" width="2.5703125" style="8" customWidth="1"/>
    <col min="3077" max="3296" width="9.140625" style="8"/>
    <col min="3297" max="3332" width="2.5703125" style="8" customWidth="1"/>
    <col min="3333" max="3552" width="9.140625" style="8"/>
    <col min="3553" max="3588" width="2.5703125" style="8" customWidth="1"/>
    <col min="3589" max="3808" width="9.140625" style="8"/>
    <col min="3809" max="3844" width="2.5703125" style="8" customWidth="1"/>
    <col min="3845" max="4064" width="9.140625" style="8"/>
    <col min="4065" max="4100" width="2.5703125" style="8" customWidth="1"/>
    <col min="4101" max="4320" width="9.140625" style="8"/>
    <col min="4321" max="4356" width="2.5703125" style="8" customWidth="1"/>
    <col min="4357" max="4576" width="9.140625" style="8"/>
    <col min="4577" max="4612" width="2.5703125" style="8" customWidth="1"/>
    <col min="4613" max="4832" width="9.140625" style="8"/>
    <col min="4833" max="4868" width="2.5703125" style="8" customWidth="1"/>
    <col min="4869" max="5088" width="9.140625" style="8"/>
    <col min="5089" max="5124" width="2.5703125" style="8" customWidth="1"/>
    <col min="5125" max="5344" width="9.140625" style="8"/>
    <col min="5345" max="5380" width="2.5703125" style="8" customWidth="1"/>
    <col min="5381" max="5600" width="9.140625" style="8"/>
    <col min="5601" max="5636" width="2.5703125" style="8" customWidth="1"/>
    <col min="5637" max="5856" width="9.140625" style="8"/>
    <col min="5857" max="5892" width="2.5703125" style="8" customWidth="1"/>
    <col min="5893" max="6112" width="9.140625" style="8"/>
    <col min="6113" max="6148" width="2.5703125" style="8" customWidth="1"/>
    <col min="6149" max="6368" width="9.140625" style="8"/>
    <col min="6369" max="6404" width="2.5703125" style="8" customWidth="1"/>
    <col min="6405" max="6624" width="9.140625" style="8"/>
    <col min="6625" max="6660" width="2.5703125" style="8" customWidth="1"/>
    <col min="6661" max="6880" width="9.140625" style="8"/>
    <col min="6881" max="6916" width="2.5703125" style="8" customWidth="1"/>
    <col min="6917" max="7136" width="9.140625" style="8"/>
    <col min="7137" max="7172" width="2.5703125" style="8" customWidth="1"/>
    <col min="7173" max="7392" width="9.140625" style="8"/>
    <col min="7393" max="7428" width="2.5703125" style="8" customWidth="1"/>
    <col min="7429" max="7648" width="9.140625" style="8"/>
    <col min="7649" max="7684" width="2.5703125" style="8" customWidth="1"/>
    <col min="7685" max="7904" width="9.140625" style="8"/>
    <col min="7905" max="7940" width="2.5703125" style="8" customWidth="1"/>
    <col min="7941" max="8160" width="9.140625" style="8"/>
    <col min="8161" max="8196" width="2.5703125" style="8" customWidth="1"/>
    <col min="8197" max="8416" width="9.140625" style="8"/>
    <col min="8417" max="8452" width="2.5703125" style="8" customWidth="1"/>
    <col min="8453" max="8672" width="9.140625" style="8"/>
    <col min="8673" max="8708" width="2.5703125" style="8" customWidth="1"/>
    <col min="8709" max="8928" width="9.140625" style="8"/>
    <col min="8929" max="8964" width="2.5703125" style="8" customWidth="1"/>
    <col min="8965" max="9184" width="9.140625" style="8"/>
    <col min="9185" max="9220" width="2.5703125" style="8" customWidth="1"/>
    <col min="9221" max="9440" width="9.140625" style="8"/>
    <col min="9441" max="9476" width="2.5703125" style="8" customWidth="1"/>
    <col min="9477" max="9696" width="9.140625" style="8"/>
    <col min="9697" max="9732" width="2.5703125" style="8" customWidth="1"/>
    <col min="9733" max="9952" width="9.140625" style="8"/>
    <col min="9953" max="9988" width="2.5703125" style="8" customWidth="1"/>
    <col min="9989" max="10208" width="9.140625" style="8"/>
    <col min="10209" max="10244" width="2.5703125" style="8" customWidth="1"/>
    <col min="10245" max="10464" width="9.140625" style="8"/>
    <col min="10465" max="10500" width="2.5703125" style="8" customWidth="1"/>
    <col min="10501" max="10720" width="9.140625" style="8"/>
    <col min="10721" max="10756" width="2.5703125" style="8" customWidth="1"/>
    <col min="10757" max="10976" width="9.140625" style="8"/>
    <col min="10977" max="11012" width="2.5703125" style="8" customWidth="1"/>
    <col min="11013" max="11232" width="9.140625" style="8"/>
    <col min="11233" max="11268" width="2.5703125" style="8" customWidth="1"/>
    <col min="11269" max="11488" width="9.140625" style="8"/>
    <col min="11489" max="11524" width="2.5703125" style="8" customWidth="1"/>
    <col min="11525" max="11744" width="9.140625" style="8"/>
    <col min="11745" max="11780" width="2.5703125" style="8" customWidth="1"/>
    <col min="11781" max="12000" width="9.140625" style="8"/>
    <col min="12001" max="12036" width="2.5703125" style="8" customWidth="1"/>
    <col min="12037" max="12256" width="9.140625" style="8"/>
    <col min="12257" max="12292" width="2.5703125" style="8" customWidth="1"/>
    <col min="12293" max="12512" width="9.140625" style="8"/>
    <col min="12513" max="12548" width="2.5703125" style="8" customWidth="1"/>
    <col min="12549" max="12768" width="9.140625" style="8"/>
    <col min="12769" max="12804" width="2.5703125" style="8" customWidth="1"/>
    <col min="12805" max="13024" width="9.140625" style="8"/>
    <col min="13025" max="13060" width="2.5703125" style="8" customWidth="1"/>
    <col min="13061" max="13280" width="9.140625" style="8"/>
    <col min="13281" max="13316" width="2.5703125" style="8" customWidth="1"/>
    <col min="13317" max="13536" width="9.140625" style="8"/>
    <col min="13537" max="13572" width="2.5703125" style="8" customWidth="1"/>
    <col min="13573" max="13792" width="9.140625" style="8"/>
    <col min="13793" max="13828" width="2.5703125" style="8" customWidth="1"/>
    <col min="13829" max="14048" width="9.140625" style="8"/>
    <col min="14049" max="14084" width="2.5703125" style="8" customWidth="1"/>
    <col min="14085" max="14304" width="9.140625" style="8"/>
    <col min="14305" max="14340" width="2.5703125" style="8" customWidth="1"/>
    <col min="14341" max="14560" width="9.140625" style="8"/>
    <col min="14561" max="14596" width="2.5703125" style="8" customWidth="1"/>
    <col min="14597" max="14816" width="9.140625" style="8"/>
    <col min="14817" max="14852" width="2.5703125" style="8" customWidth="1"/>
    <col min="14853" max="15072" width="9.140625" style="8"/>
    <col min="15073" max="15108" width="2.5703125" style="8" customWidth="1"/>
    <col min="15109" max="15328" width="9.140625" style="8"/>
    <col min="15329" max="15364" width="2.5703125" style="8" customWidth="1"/>
    <col min="15365" max="15584" width="9.140625" style="8"/>
    <col min="15585" max="15620" width="2.5703125" style="8" customWidth="1"/>
    <col min="15621" max="15840" width="9.140625" style="8"/>
    <col min="15841" max="15876" width="2.5703125" style="8" customWidth="1"/>
    <col min="15877" max="16096" width="9.140625" style="8"/>
    <col min="16097" max="16132" width="2.570312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47.2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1540612</v>
      </c>
    </row>
    <row r="16" spans="1:4" x14ac:dyDescent="0.25">
      <c r="A16" s="1">
        <v>14</v>
      </c>
      <c r="B16" s="5" t="s">
        <v>39</v>
      </c>
      <c r="C16" s="12" t="s">
        <v>40</v>
      </c>
      <c r="D16" s="3"/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1540612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1540612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4/2020. (III.13.) önkormányzati rendelethez
Az önkormányzat 2020.évi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2019-02-08T10:54:57Z</cp:lastPrinted>
  <dcterms:created xsi:type="dcterms:W3CDTF">2019-02-06T16:33:22Z</dcterms:created>
  <dcterms:modified xsi:type="dcterms:W3CDTF">2020-03-08T12:04:31Z</dcterms:modified>
</cp:coreProperties>
</file>