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7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<sst xmlns="http://schemas.openxmlformats.org/spreadsheetml/2006/main" count="1104" uniqueCount="593">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</sst>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9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1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6" xfId="0" applyNumberFormat="1" applyFont="1" applyFill="1" applyBorder="1" applyAlignment="1">
      <alignment horizontal="center" vertical="center"/>
    </xf>
    <xf numFmtId="3" fontId="4" fillId="33" borderId="97" xfId="0" applyNumberFormat="1" applyFont="1" applyFill="1" applyBorder="1" applyAlignment="1">
      <alignment horizontal="center" vertical="center"/>
    </xf>
    <xf numFmtId="3" fontId="4" fillId="33" borderId="9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90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95" xfId="59" applyFont="1" applyFill="1" applyBorder="1" applyAlignment="1">
      <alignment horizontal="center" wrapText="1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6" xfId="59" applyFont="1" applyFill="1" applyBorder="1" applyAlignment="1">
      <alignment horizontal="center" wrapText="1"/>
      <protection/>
    </xf>
    <xf numFmtId="0" fontId="46" fillId="35" borderId="97" xfId="59" applyFont="1" applyFill="1" applyBorder="1" applyAlignment="1">
      <alignment horizontal="center" wrapText="1"/>
      <protection/>
    </xf>
    <xf numFmtId="0" fontId="46" fillId="35" borderId="98" xfId="59" applyFont="1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8" fillId="35" borderId="22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36" xfId="59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Fill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D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05" t="s">
        <v>231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2:15" ht="15.75">
      <c r="B7" s="305" t="s">
        <v>2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4.25">
      <c r="B8" s="306" t="s">
        <v>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17" t="s">
        <v>19</v>
      </c>
      <c r="C11" s="317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17" t="s">
        <v>25</v>
      </c>
      <c r="J11" s="317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07" t="s">
        <v>1</v>
      </c>
      <c r="C12" s="308"/>
      <c r="D12" s="308"/>
      <c r="E12" s="308"/>
      <c r="F12" s="308"/>
      <c r="G12" s="308"/>
      <c r="H12" s="308"/>
      <c r="I12" s="309" t="s">
        <v>4</v>
      </c>
      <c r="J12" s="310"/>
      <c r="K12" s="311"/>
      <c r="L12" s="311"/>
      <c r="M12" s="311"/>
      <c r="N12" s="311"/>
      <c r="O12" s="312"/>
    </row>
    <row r="13" spans="2:15" ht="15" customHeight="1">
      <c r="B13" s="320" t="s">
        <v>3</v>
      </c>
      <c r="C13" s="321"/>
      <c r="D13" s="122" t="s">
        <v>230</v>
      </c>
      <c r="E13" s="122" t="s">
        <v>209</v>
      </c>
      <c r="F13" s="313" t="s">
        <v>168</v>
      </c>
      <c r="G13" s="315" t="s">
        <v>169</v>
      </c>
      <c r="H13" s="303" t="s">
        <v>170</v>
      </c>
      <c r="I13" s="320" t="s">
        <v>3</v>
      </c>
      <c r="J13" s="321"/>
      <c r="K13" s="122" t="s">
        <v>230</v>
      </c>
      <c r="L13" s="122" t="s">
        <v>209</v>
      </c>
      <c r="M13" s="313" t="s">
        <v>168</v>
      </c>
      <c r="N13" s="315" t="s">
        <v>169</v>
      </c>
      <c r="O13" s="303" t="s">
        <v>170</v>
      </c>
    </row>
    <row r="14" spans="2:15" ht="15" customHeight="1" thickBot="1">
      <c r="B14" s="318" t="s">
        <v>18</v>
      </c>
      <c r="C14" s="319"/>
      <c r="D14" s="123" t="s">
        <v>208</v>
      </c>
      <c r="E14" s="123" t="s">
        <v>210</v>
      </c>
      <c r="F14" s="314"/>
      <c r="G14" s="316"/>
      <c r="H14" s="304"/>
      <c r="I14" s="318" t="s">
        <v>18</v>
      </c>
      <c r="J14" s="319"/>
      <c r="K14" s="123" t="s">
        <v>208</v>
      </c>
      <c r="L14" s="123" t="s">
        <v>210</v>
      </c>
      <c r="M14" s="314"/>
      <c r="N14" s="316"/>
      <c r="O14" s="304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N13:N14"/>
    <mergeCell ref="B11:C11"/>
    <mergeCell ref="I11:J11"/>
    <mergeCell ref="B14:C14"/>
    <mergeCell ref="I14:J14"/>
    <mergeCell ref="B13:C13"/>
    <mergeCell ref="I13:J13"/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23"/>
      <c r="D3" s="323"/>
      <c r="E3" s="323"/>
      <c r="F3" s="324"/>
      <c r="G3" s="24"/>
      <c r="H3" s="24"/>
      <c r="I3" s="24"/>
      <c r="AR3" s="1"/>
    </row>
    <row r="4" ht="12.75">
      <c r="AR4" s="1"/>
    </row>
    <row r="6" spans="2:45" ht="20.25">
      <c r="B6" s="322" t="s">
        <v>222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72"/>
    </row>
    <row r="7" spans="2:45" ht="20.25">
      <c r="B7" s="322" t="s">
        <v>181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48">
        <v>1</v>
      </c>
      <c r="B15" s="325" t="s">
        <v>108</v>
      </c>
      <c r="C15" s="32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9"/>
      <c r="B16" s="327" t="s">
        <v>109</v>
      </c>
      <c r="C16" s="329" t="s">
        <v>110</v>
      </c>
      <c r="D16" s="98"/>
      <c r="E16" s="331" t="s">
        <v>111</v>
      </c>
      <c r="F16" s="332"/>
      <c r="G16" s="332"/>
      <c r="H16" s="333"/>
      <c r="I16" s="331" t="s">
        <v>112</v>
      </c>
      <c r="J16" s="332"/>
      <c r="K16" s="332"/>
      <c r="L16" s="333"/>
      <c r="M16" s="331" t="s">
        <v>113</v>
      </c>
      <c r="N16" s="332"/>
      <c r="O16" s="332"/>
      <c r="P16" s="333"/>
      <c r="Q16" s="331" t="s">
        <v>114</v>
      </c>
      <c r="R16" s="332"/>
      <c r="S16" s="332"/>
      <c r="T16" s="333"/>
      <c r="U16" s="331" t="s">
        <v>115</v>
      </c>
      <c r="V16" s="332"/>
      <c r="W16" s="332"/>
      <c r="X16" s="333"/>
      <c r="Y16" s="331" t="s">
        <v>116</v>
      </c>
      <c r="Z16" s="332"/>
      <c r="AA16" s="332"/>
      <c r="AB16" s="333"/>
      <c r="AC16" s="331" t="s">
        <v>117</v>
      </c>
      <c r="AD16" s="332"/>
      <c r="AE16" s="332"/>
      <c r="AF16" s="333"/>
      <c r="AG16" s="331" t="s">
        <v>118</v>
      </c>
      <c r="AH16" s="332"/>
      <c r="AI16" s="332"/>
      <c r="AJ16" s="333"/>
      <c r="AK16" s="331" t="s">
        <v>119</v>
      </c>
      <c r="AL16" s="332"/>
      <c r="AM16" s="332"/>
      <c r="AN16" s="333"/>
      <c r="AO16" s="331" t="s">
        <v>120</v>
      </c>
      <c r="AP16" s="332"/>
      <c r="AQ16" s="332"/>
      <c r="AR16" s="351"/>
    </row>
    <row r="17" spans="1:44" ht="15" customHeight="1">
      <c r="A17" s="349"/>
      <c r="B17" s="327"/>
      <c r="C17" s="329"/>
      <c r="D17" s="99"/>
      <c r="E17" s="334" t="s">
        <v>171</v>
      </c>
      <c r="F17" s="335"/>
      <c r="G17" s="335"/>
      <c r="H17" s="336"/>
      <c r="I17" s="337" t="s">
        <v>174</v>
      </c>
      <c r="J17" s="338"/>
      <c r="K17" s="338"/>
      <c r="L17" s="339"/>
      <c r="M17" s="337" t="s">
        <v>175</v>
      </c>
      <c r="N17" s="338"/>
      <c r="O17" s="338"/>
      <c r="P17" s="339"/>
      <c r="Q17" s="337" t="s">
        <v>71</v>
      </c>
      <c r="R17" s="338"/>
      <c r="S17" s="338"/>
      <c r="T17" s="339"/>
      <c r="U17" s="337" t="s">
        <v>72</v>
      </c>
      <c r="V17" s="338"/>
      <c r="W17" s="338"/>
      <c r="X17" s="339"/>
      <c r="Y17" s="337" t="s">
        <v>176</v>
      </c>
      <c r="Z17" s="338"/>
      <c r="AA17" s="338"/>
      <c r="AB17" s="339"/>
      <c r="AC17" s="337" t="s">
        <v>177</v>
      </c>
      <c r="AD17" s="338"/>
      <c r="AE17" s="338"/>
      <c r="AF17" s="339"/>
      <c r="AG17" s="337" t="s">
        <v>178</v>
      </c>
      <c r="AH17" s="338"/>
      <c r="AI17" s="338"/>
      <c r="AJ17" s="339"/>
      <c r="AK17" s="337" t="s">
        <v>179</v>
      </c>
      <c r="AL17" s="338"/>
      <c r="AM17" s="338"/>
      <c r="AN17" s="339"/>
      <c r="AO17" s="337" t="s">
        <v>16</v>
      </c>
      <c r="AP17" s="338"/>
      <c r="AQ17" s="338"/>
      <c r="AR17" s="352"/>
    </row>
    <row r="18" spans="1:44" ht="15" customHeight="1">
      <c r="A18" s="349"/>
      <c r="B18" s="328"/>
      <c r="C18" s="330"/>
      <c r="D18" s="99"/>
      <c r="E18" s="334"/>
      <c r="F18" s="335"/>
      <c r="G18" s="335"/>
      <c r="H18" s="336"/>
      <c r="I18" s="340"/>
      <c r="J18" s="341"/>
      <c r="K18" s="341"/>
      <c r="L18" s="342"/>
      <c r="M18" s="340"/>
      <c r="N18" s="341"/>
      <c r="O18" s="341"/>
      <c r="P18" s="342"/>
      <c r="Q18" s="340"/>
      <c r="R18" s="341"/>
      <c r="S18" s="341"/>
      <c r="T18" s="342"/>
      <c r="U18" s="340"/>
      <c r="V18" s="341"/>
      <c r="W18" s="341"/>
      <c r="X18" s="342"/>
      <c r="Y18" s="340"/>
      <c r="Z18" s="341"/>
      <c r="AA18" s="341"/>
      <c r="AB18" s="342"/>
      <c r="AC18" s="340"/>
      <c r="AD18" s="341"/>
      <c r="AE18" s="341"/>
      <c r="AF18" s="342"/>
      <c r="AG18" s="340"/>
      <c r="AH18" s="341"/>
      <c r="AI18" s="341"/>
      <c r="AJ18" s="342"/>
      <c r="AK18" s="340"/>
      <c r="AL18" s="341"/>
      <c r="AM18" s="341"/>
      <c r="AN18" s="342"/>
      <c r="AO18" s="340"/>
      <c r="AP18" s="341"/>
      <c r="AQ18" s="341"/>
      <c r="AR18" s="353"/>
    </row>
    <row r="19" spans="1:44" ht="15" customHeight="1">
      <c r="A19" s="350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43">
        <v>11</v>
      </c>
      <c r="B60" s="344" t="s">
        <v>166</v>
      </c>
      <c r="C60" s="345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43"/>
      <c r="B61" s="346"/>
      <c r="C61" s="347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23"/>
      <c r="C2" s="324"/>
      <c r="D2" s="70"/>
      <c r="E2" s="70"/>
      <c r="AV2" s="149" t="s">
        <v>591</v>
      </c>
      <c r="AW2" s="23" t="s">
        <v>167</v>
      </c>
    </row>
    <row r="4" spans="2:49" ht="20.25">
      <c r="B4" s="322" t="s">
        <v>222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</row>
    <row r="5" spans="2:49" ht="20.25">
      <c r="B5" s="322" t="s">
        <v>190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78"/>
    </row>
    <row r="6" spans="2:49" ht="15">
      <c r="B6" s="362" t="s">
        <v>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9" t="s">
        <v>58</v>
      </c>
      <c r="B11" s="326" t="s">
        <v>108</v>
      </c>
      <c r="C11" s="32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6" t="s">
        <v>162</v>
      </c>
    </row>
    <row r="12" spans="1:49" ht="15" customHeight="1">
      <c r="A12" s="360"/>
      <c r="B12" s="329" t="s">
        <v>109</v>
      </c>
      <c r="C12" s="329" t="s">
        <v>110</v>
      </c>
      <c r="D12" s="98"/>
      <c r="E12" s="331" t="s">
        <v>126</v>
      </c>
      <c r="F12" s="332"/>
      <c r="G12" s="332"/>
      <c r="H12" s="333"/>
      <c r="I12" s="331" t="s">
        <v>127</v>
      </c>
      <c r="J12" s="332"/>
      <c r="K12" s="332"/>
      <c r="L12" s="333"/>
      <c r="M12" s="331" t="s">
        <v>128</v>
      </c>
      <c r="N12" s="332"/>
      <c r="O12" s="332"/>
      <c r="P12" s="333"/>
      <c r="Q12" s="331" t="s">
        <v>129</v>
      </c>
      <c r="R12" s="332"/>
      <c r="S12" s="332"/>
      <c r="T12" s="333"/>
      <c r="U12" s="331" t="s">
        <v>130</v>
      </c>
      <c r="V12" s="332"/>
      <c r="W12" s="332"/>
      <c r="X12" s="333"/>
      <c r="Y12" s="331" t="s">
        <v>131</v>
      </c>
      <c r="Z12" s="332"/>
      <c r="AA12" s="332"/>
      <c r="AB12" s="333"/>
      <c r="AC12" s="331" t="s">
        <v>132</v>
      </c>
      <c r="AD12" s="332"/>
      <c r="AE12" s="332"/>
      <c r="AF12" s="333"/>
      <c r="AG12" s="331" t="s">
        <v>133</v>
      </c>
      <c r="AH12" s="332"/>
      <c r="AI12" s="332"/>
      <c r="AJ12" s="333"/>
      <c r="AK12" s="331" t="s">
        <v>134</v>
      </c>
      <c r="AL12" s="332"/>
      <c r="AM12" s="332"/>
      <c r="AN12" s="333"/>
      <c r="AO12" s="331" t="s">
        <v>135</v>
      </c>
      <c r="AP12" s="332"/>
      <c r="AQ12" s="332"/>
      <c r="AR12" s="333"/>
      <c r="AS12" s="331" t="s">
        <v>136</v>
      </c>
      <c r="AT12" s="332"/>
      <c r="AU12" s="332"/>
      <c r="AV12" s="351"/>
      <c r="AW12" s="357"/>
    </row>
    <row r="13" spans="1:49" ht="15" customHeight="1">
      <c r="A13" s="360"/>
      <c r="B13" s="329"/>
      <c r="C13" s="329"/>
      <c r="D13" s="99"/>
      <c r="E13" s="334" t="s">
        <v>182</v>
      </c>
      <c r="F13" s="335"/>
      <c r="G13" s="335"/>
      <c r="H13" s="336"/>
      <c r="I13" s="334" t="s">
        <v>183</v>
      </c>
      <c r="J13" s="335"/>
      <c r="K13" s="335"/>
      <c r="L13" s="336"/>
      <c r="M13" s="334" t="s">
        <v>184</v>
      </c>
      <c r="N13" s="335"/>
      <c r="O13" s="335"/>
      <c r="P13" s="336"/>
      <c r="Q13" s="334" t="s">
        <v>185</v>
      </c>
      <c r="R13" s="335"/>
      <c r="S13" s="335"/>
      <c r="T13" s="336"/>
      <c r="U13" s="334" t="s">
        <v>186</v>
      </c>
      <c r="V13" s="335"/>
      <c r="W13" s="335"/>
      <c r="X13" s="336"/>
      <c r="Y13" s="334" t="s">
        <v>137</v>
      </c>
      <c r="Z13" s="335"/>
      <c r="AA13" s="335"/>
      <c r="AB13" s="336"/>
      <c r="AC13" s="334" t="s">
        <v>138</v>
      </c>
      <c r="AD13" s="335"/>
      <c r="AE13" s="335"/>
      <c r="AF13" s="336"/>
      <c r="AG13" s="334" t="s">
        <v>187</v>
      </c>
      <c r="AH13" s="335"/>
      <c r="AI13" s="335"/>
      <c r="AJ13" s="336"/>
      <c r="AK13" s="334" t="s">
        <v>188</v>
      </c>
      <c r="AL13" s="335"/>
      <c r="AM13" s="335"/>
      <c r="AN13" s="336"/>
      <c r="AO13" s="334" t="s">
        <v>189</v>
      </c>
      <c r="AP13" s="335"/>
      <c r="AQ13" s="335"/>
      <c r="AR13" s="336"/>
      <c r="AS13" s="334" t="s">
        <v>17</v>
      </c>
      <c r="AT13" s="335"/>
      <c r="AU13" s="335"/>
      <c r="AV13" s="354"/>
      <c r="AW13" s="357"/>
    </row>
    <row r="14" spans="1:49" ht="15" customHeight="1">
      <c r="A14" s="360"/>
      <c r="B14" s="330"/>
      <c r="C14" s="330"/>
      <c r="D14" s="99"/>
      <c r="E14" s="340"/>
      <c r="F14" s="341"/>
      <c r="G14" s="341"/>
      <c r="H14" s="342"/>
      <c r="I14" s="340"/>
      <c r="J14" s="341"/>
      <c r="K14" s="341"/>
      <c r="L14" s="342"/>
      <c r="M14" s="340"/>
      <c r="N14" s="341"/>
      <c r="O14" s="341"/>
      <c r="P14" s="342"/>
      <c r="Q14" s="340"/>
      <c r="R14" s="341"/>
      <c r="S14" s="341"/>
      <c r="T14" s="342"/>
      <c r="U14" s="340"/>
      <c r="V14" s="341"/>
      <c r="W14" s="341"/>
      <c r="X14" s="342"/>
      <c r="Y14" s="340"/>
      <c r="Z14" s="341"/>
      <c r="AA14" s="341"/>
      <c r="AB14" s="342"/>
      <c r="AC14" s="340"/>
      <c r="AD14" s="341"/>
      <c r="AE14" s="341"/>
      <c r="AF14" s="342"/>
      <c r="AG14" s="340"/>
      <c r="AH14" s="341"/>
      <c r="AI14" s="341"/>
      <c r="AJ14" s="342"/>
      <c r="AK14" s="340"/>
      <c r="AL14" s="341"/>
      <c r="AM14" s="341"/>
      <c r="AN14" s="342"/>
      <c r="AO14" s="340"/>
      <c r="AP14" s="341"/>
      <c r="AQ14" s="341"/>
      <c r="AR14" s="342"/>
      <c r="AS14" s="340"/>
      <c r="AT14" s="341"/>
      <c r="AU14" s="341"/>
      <c r="AV14" s="353"/>
      <c r="AW14" s="357"/>
    </row>
    <row r="15" spans="1:49" ht="15" customHeight="1" thickBot="1">
      <c r="A15" s="361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58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55">
        <v>27</v>
      </c>
      <c r="B67" s="345" t="s">
        <v>166</v>
      </c>
      <c r="C67" s="345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55"/>
      <c r="B68" s="347"/>
      <c r="C68" s="347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  <mergeCell ref="AW11:AW15"/>
    <mergeCell ref="AO12:AR12"/>
    <mergeCell ref="U12:X12"/>
    <mergeCell ref="U13:X14"/>
    <mergeCell ref="Y12:AB12"/>
    <mergeCell ref="Y13:AB14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Q13:T14"/>
    <mergeCell ref="M12:P12"/>
    <mergeCell ref="AS13:AV14"/>
    <mergeCell ref="AO13:AR14"/>
    <mergeCell ref="AG12:AJ12"/>
    <mergeCell ref="AG13:AJ14"/>
    <mergeCell ref="AK12:AN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77" t="s">
        <v>463</v>
      </c>
      <c r="C3" s="377"/>
      <c r="D3" s="377"/>
      <c r="E3" s="377"/>
      <c r="F3" s="377"/>
      <c r="G3" s="377"/>
      <c r="H3" s="377"/>
      <c r="I3" s="377"/>
      <c r="J3" s="167"/>
      <c r="K3" s="167"/>
    </row>
    <row r="4" spans="1:11" ht="15">
      <c r="A4" s="167"/>
      <c r="B4" s="378" t="s">
        <v>0</v>
      </c>
      <c r="C4" s="378"/>
      <c r="D4" s="378"/>
      <c r="E4" s="378"/>
      <c r="F4" s="378"/>
      <c r="G4" s="378"/>
      <c r="H4" s="378"/>
      <c r="I4" s="378"/>
      <c r="J4" s="167"/>
      <c r="K4" s="167"/>
    </row>
    <row r="6" spans="1:11" ht="15">
      <c r="A6" s="167"/>
      <c r="B6" s="377" t="s">
        <v>415</v>
      </c>
      <c r="C6" s="377"/>
      <c r="D6" s="377"/>
      <c r="E6" s="377"/>
      <c r="F6" s="377"/>
      <c r="G6" s="377"/>
      <c r="H6" s="377"/>
      <c r="I6" s="377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79" t="s">
        <v>19</v>
      </c>
      <c r="C8" s="379"/>
      <c r="D8" s="379"/>
      <c r="E8" s="379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75" t="s">
        <v>277</v>
      </c>
      <c r="C9" s="380"/>
      <c r="D9" s="380"/>
      <c r="E9" s="380"/>
      <c r="F9" s="374" t="s">
        <v>230</v>
      </c>
      <c r="G9" s="375"/>
      <c r="H9" s="374" t="s">
        <v>416</v>
      </c>
      <c r="I9" s="375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6" t="s">
        <v>456</v>
      </c>
      <c r="C38" s="376"/>
      <c r="D38" s="376"/>
      <c r="E38" s="376"/>
      <c r="F38" s="376"/>
      <c r="G38" s="376"/>
      <c r="H38" s="376"/>
      <c r="I38" s="376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66" t="s">
        <v>62</v>
      </c>
      <c r="B40" s="369" t="s">
        <v>277</v>
      </c>
      <c r="C40" s="369"/>
      <c r="D40" s="369"/>
      <c r="E40" s="370"/>
      <c r="F40" s="374" t="s">
        <v>230</v>
      </c>
      <c r="G40" s="375"/>
      <c r="H40" s="374" t="s">
        <v>416</v>
      </c>
      <c r="I40" s="375"/>
    </row>
    <row r="41" spans="1:9" ht="15">
      <c r="A41" s="367"/>
      <c r="B41" s="372"/>
      <c r="C41" s="372"/>
      <c r="D41" s="372"/>
      <c r="E41" s="373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6" t="s">
        <v>458</v>
      </c>
      <c r="C49" s="376"/>
      <c r="D49" s="376"/>
      <c r="E49" s="376"/>
      <c r="F49" s="376"/>
      <c r="G49" s="376"/>
      <c r="H49" s="376"/>
      <c r="I49" s="376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66" t="s">
        <v>235</v>
      </c>
      <c r="B51" s="368" t="s">
        <v>277</v>
      </c>
      <c r="C51" s="369"/>
      <c r="D51" s="369"/>
      <c r="E51" s="370"/>
      <c r="F51" s="374" t="s">
        <v>230</v>
      </c>
      <c r="G51" s="375"/>
      <c r="H51" s="374" t="s">
        <v>416</v>
      </c>
      <c r="I51" s="375"/>
    </row>
    <row r="52" spans="1:9" ht="15">
      <c r="A52" s="367"/>
      <c r="B52" s="371"/>
      <c r="C52" s="372"/>
      <c r="D52" s="372"/>
      <c r="E52" s="373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6" t="s">
        <v>459</v>
      </c>
      <c r="C59" s="376"/>
      <c r="D59" s="376"/>
      <c r="E59" s="376"/>
      <c r="F59" s="376"/>
      <c r="G59" s="376"/>
      <c r="H59" s="376"/>
      <c r="I59" s="376"/>
    </row>
    <row r="60" spans="1:9" ht="15">
      <c r="A60" s="167"/>
      <c r="B60" s="376" t="s">
        <v>460</v>
      </c>
      <c r="C60" s="376"/>
      <c r="D60" s="376"/>
      <c r="E60" s="376"/>
      <c r="F60" s="376"/>
      <c r="G60" s="376"/>
      <c r="H60" s="376"/>
      <c r="I60" s="376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66" t="s">
        <v>370</v>
      </c>
      <c r="B62" s="368" t="s">
        <v>277</v>
      </c>
      <c r="C62" s="369"/>
      <c r="D62" s="369"/>
      <c r="E62" s="370"/>
      <c r="F62" s="374" t="s">
        <v>230</v>
      </c>
      <c r="G62" s="375"/>
      <c r="H62" s="374" t="s">
        <v>416</v>
      </c>
      <c r="I62" s="375"/>
    </row>
    <row r="63" spans="1:9" ht="15">
      <c r="A63" s="367"/>
      <c r="B63" s="371"/>
      <c r="C63" s="372"/>
      <c r="D63" s="372"/>
      <c r="E63" s="373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B3:I3"/>
    <mergeCell ref="B4:I4"/>
    <mergeCell ref="B6:I6"/>
    <mergeCell ref="B8:E8"/>
    <mergeCell ref="B9:E9"/>
    <mergeCell ref="F9:G9"/>
    <mergeCell ref="H9:I9"/>
    <mergeCell ref="B38:I38"/>
    <mergeCell ref="A40:A41"/>
    <mergeCell ref="B40:E41"/>
    <mergeCell ref="F40:G40"/>
    <mergeCell ref="H40:I40"/>
    <mergeCell ref="B49:I49"/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6" t="s">
        <v>508</v>
      </c>
      <c r="F12" s="397" t="s">
        <v>509</v>
      </c>
      <c r="G12" s="386" t="s">
        <v>510</v>
      </c>
      <c r="H12" s="218"/>
      <c r="I12" s="384" t="s">
        <v>511</v>
      </c>
      <c r="J12" s="386" t="s">
        <v>512</v>
      </c>
      <c r="K12" s="386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00" t="s">
        <v>533</v>
      </c>
      <c r="B1" s="400"/>
    </row>
    <row r="2" spans="1:2" ht="15.75">
      <c r="A2" s="400" t="s">
        <v>592</v>
      </c>
      <c r="B2" s="400"/>
    </row>
    <row r="3" spans="1:2" ht="15.75">
      <c r="A3" s="260"/>
      <c r="B3" s="260"/>
    </row>
    <row r="4" spans="1:2" ht="15.75">
      <c r="A4" s="401" t="s">
        <v>534</v>
      </c>
      <c r="B4" s="401"/>
    </row>
    <row r="5" spans="1:2" ht="15.75">
      <c r="A5" s="402"/>
      <c r="B5" s="402"/>
    </row>
    <row r="6" spans="1:2" ht="15.75">
      <c r="A6" s="260"/>
      <c r="B6" s="260"/>
    </row>
    <row r="7" spans="1:2" ht="15.75">
      <c r="A7" s="403" t="s">
        <v>535</v>
      </c>
      <c r="B7" s="403"/>
    </row>
    <row r="8" spans="1:2" ht="15.75">
      <c r="A8" s="399" t="s">
        <v>536</v>
      </c>
      <c r="B8" s="399"/>
    </row>
    <row r="9" spans="1:2" ht="15.75">
      <c r="A9" s="399" t="s">
        <v>537</v>
      </c>
      <c r="B9" s="399"/>
    </row>
    <row r="10" spans="1:2" ht="15.75">
      <c r="A10" s="400" t="s">
        <v>538</v>
      </c>
      <c r="B10" s="400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400" t="s">
        <v>538</v>
      </c>
      <c r="B38" s="400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400" t="s">
        <v>538</v>
      </c>
      <c r="B57" s="400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400" t="s">
        <v>538</v>
      </c>
      <c r="B68" s="400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400" t="s">
        <v>538</v>
      </c>
      <c r="B87" s="400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38:B38"/>
    <mergeCell ref="A57:B57"/>
    <mergeCell ref="A68:B6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2019-05-09T12:28:02Z</dcterms:modified>
  <cp:category/>
  <cp:version/>
  <cp:contentType/>
  <cp:contentStatus/>
</cp:coreProperties>
</file>