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activeTab="11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D18" i="73"/>
  <c r="D12" i="76"/>
  <c r="D19" i="73"/>
  <c r="D29"/>
  <c r="D24"/>
  <c r="C92" i="1"/>
  <c r="C3"/>
  <c r="C4" i="73" s="1"/>
  <c r="G4" s="1"/>
  <c r="D3" i="63"/>
  <c r="B23"/>
  <c r="D23"/>
  <c r="B7" i="76"/>
  <c r="G32" i="61"/>
  <c r="J64" i="1"/>
  <c r="K7"/>
  <c r="I88"/>
  <c r="G88"/>
  <c r="K55" i="151"/>
  <c r="K82"/>
  <c r="K146"/>
  <c r="I2" i="61"/>
  <c r="J2" i="147" s="1"/>
  <c r="B24" i="76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B8"/>
  <c r="C160" i="1"/>
  <c r="B26" i="76"/>
  <c r="B25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K155" i="1"/>
  <c r="B37" i="76"/>
  <c r="H88" i="1"/>
  <c r="H160"/>
  <c r="K36" i="157"/>
  <c r="C155" i="151"/>
  <c r="C155" i="3"/>
  <c r="C90"/>
  <c r="G31" i="61"/>
  <c r="D37" i="76"/>
  <c r="E37" s="1"/>
  <c r="D26"/>
  <c r="C32" i="61"/>
  <c r="D7" i="76"/>
  <c r="C31" i="61"/>
  <c r="D6" i="76"/>
  <c r="E6" s="1"/>
  <c r="C30" i="73"/>
  <c r="C31"/>
  <c r="G31"/>
  <c r="C161" i="148"/>
  <c r="C88"/>
  <c r="C160"/>
  <c r="G33" i="61"/>
  <c r="C33"/>
  <c r="G32" i="73"/>
  <c r="C32"/>
  <c r="D8" i="76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D19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J35" i="1"/>
  <c r="J47"/>
  <c r="K35"/>
  <c r="K63"/>
  <c r="F88"/>
  <c r="J6"/>
  <c r="J63"/>
  <c r="B36" i="76"/>
  <c r="B30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J88" i="1"/>
  <c r="B14" i="76"/>
  <c r="B12"/>
  <c r="J160" i="1"/>
  <c r="E4" i="61" l="1"/>
  <c r="I4" s="1"/>
  <c r="C4"/>
  <c r="G4" s="1"/>
  <c r="E8" i="76"/>
  <c r="E4" i="73"/>
  <c r="I4" s="1"/>
  <c r="E12" i="76"/>
  <c r="E36"/>
  <c r="E13"/>
  <c r="E7"/>
  <c r="E14"/>
  <c r="E26"/>
  <c r="E30"/>
  <c r="E24"/>
  <c r="E31"/>
  <c r="E18"/>
  <c r="E19"/>
  <c r="E25"/>
  <c r="E38"/>
  <c r="J2" i="63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<sst xmlns="http://schemas.openxmlformats.org/spreadsheetml/2006/main" count="2184" uniqueCount="534">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</sst>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abSelected="1"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2018-11-30T07:01:05Z</dcterms:modified>
</cp:coreProperties>
</file>