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2\"/>
    </mc:Choice>
  </mc:AlternateContent>
  <bookViews>
    <workbookView xWindow="0" yWindow="0" windowWidth="20490" windowHeight="775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<sst xmlns="http://schemas.openxmlformats.org/spreadsheetml/2006/main" count="250" uniqueCount="250">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</sst>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7"/>
  <sheetViews>
    <sheetView tabSelected="1" view="pageLayout" zoomScaleNormal="100" zoomScaleSheetLayoutView="100" workbookViewId="0">
      <selection activeCell="C4" sqref="C4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3" width="2.7109375" style="10" customWidth="1"/>
    <col min="14" max="224" width="9.140625" style="10"/>
    <col min="225" max="269" width="2.7109375" style="10" customWidth="1"/>
    <col min="270" max="480" width="9.140625" style="10"/>
    <col min="481" max="525" width="2.7109375" style="10" customWidth="1"/>
    <col min="526" max="736" width="9.140625" style="10"/>
    <col min="737" max="781" width="2.7109375" style="10" customWidth="1"/>
    <col min="782" max="992" width="9.140625" style="10"/>
    <col min="993" max="1037" width="2.7109375" style="10" customWidth="1"/>
    <col min="1038" max="1248" width="9.140625" style="10"/>
    <col min="1249" max="1293" width="2.7109375" style="10" customWidth="1"/>
    <col min="1294" max="1504" width="9.140625" style="10"/>
    <col min="1505" max="1549" width="2.7109375" style="10" customWidth="1"/>
    <col min="1550" max="1760" width="9.140625" style="10"/>
    <col min="1761" max="1805" width="2.7109375" style="10" customWidth="1"/>
    <col min="1806" max="2016" width="9.140625" style="10"/>
    <col min="2017" max="2061" width="2.7109375" style="10" customWidth="1"/>
    <col min="2062" max="2272" width="9.140625" style="10"/>
    <col min="2273" max="2317" width="2.7109375" style="10" customWidth="1"/>
    <col min="2318" max="2528" width="9.140625" style="10"/>
    <col min="2529" max="2573" width="2.7109375" style="10" customWidth="1"/>
    <col min="2574" max="2784" width="9.140625" style="10"/>
    <col min="2785" max="2829" width="2.7109375" style="10" customWidth="1"/>
    <col min="2830" max="3040" width="9.140625" style="10"/>
    <col min="3041" max="3085" width="2.7109375" style="10" customWidth="1"/>
    <col min="3086" max="3296" width="9.140625" style="10"/>
    <col min="3297" max="3341" width="2.7109375" style="10" customWidth="1"/>
    <col min="3342" max="3552" width="9.140625" style="10"/>
    <col min="3553" max="3597" width="2.7109375" style="10" customWidth="1"/>
    <col min="3598" max="3808" width="9.140625" style="10"/>
    <col min="3809" max="3853" width="2.7109375" style="10" customWidth="1"/>
    <col min="3854" max="4064" width="9.140625" style="10"/>
    <col min="4065" max="4109" width="2.7109375" style="10" customWidth="1"/>
    <col min="4110" max="4320" width="9.140625" style="10"/>
    <col min="4321" max="4365" width="2.7109375" style="10" customWidth="1"/>
    <col min="4366" max="4576" width="9.140625" style="10"/>
    <col min="4577" max="4621" width="2.7109375" style="10" customWidth="1"/>
    <col min="4622" max="4832" width="9.140625" style="10"/>
    <col min="4833" max="4877" width="2.7109375" style="10" customWidth="1"/>
    <col min="4878" max="5088" width="9.140625" style="10"/>
    <col min="5089" max="5133" width="2.7109375" style="10" customWidth="1"/>
    <col min="5134" max="5344" width="9.140625" style="10"/>
    <col min="5345" max="5389" width="2.7109375" style="10" customWidth="1"/>
    <col min="5390" max="5600" width="9.140625" style="10"/>
    <col min="5601" max="5645" width="2.7109375" style="10" customWidth="1"/>
    <col min="5646" max="5856" width="9.140625" style="10"/>
    <col min="5857" max="5901" width="2.7109375" style="10" customWidth="1"/>
    <col min="5902" max="6112" width="9.140625" style="10"/>
    <col min="6113" max="6157" width="2.7109375" style="10" customWidth="1"/>
    <col min="6158" max="6368" width="9.140625" style="10"/>
    <col min="6369" max="6413" width="2.7109375" style="10" customWidth="1"/>
    <col min="6414" max="6624" width="9.140625" style="10"/>
    <col min="6625" max="6669" width="2.7109375" style="10" customWidth="1"/>
    <col min="6670" max="6880" width="9.140625" style="10"/>
    <col min="6881" max="6925" width="2.7109375" style="10" customWidth="1"/>
    <col min="6926" max="7136" width="9.140625" style="10"/>
    <col min="7137" max="7181" width="2.7109375" style="10" customWidth="1"/>
    <col min="7182" max="7392" width="9.140625" style="10"/>
    <col min="7393" max="7437" width="2.7109375" style="10" customWidth="1"/>
    <col min="7438" max="7648" width="9.140625" style="10"/>
    <col min="7649" max="7693" width="2.7109375" style="10" customWidth="1"/>
    <col min="7694" max="7904" width="9.140625" style="10"/>
    <col min="7905" max="7949" width="2.7109375" style="10" customWidth="1"/>
    <col min="7950" max="8160" width="9.140625" style="10"/>
    <col min="8161" max="8205" width="2.7109375" style="10" customWidth="1"/>
    <col min="8206" max="8416" width="9.140625" style="10"/>
    <col min="8417" max="8461" width="2.7109375" style="10" customWidth="1"/>
    <col min="8462" max="8672" width="9.140625" style="10"/>
    <col min="8673" max="8717" width="2.7109375" style="10" customWidth="1"/>
    <col min="8718" max="8928" width="9.140625" style="10"/>
    <col min="8929" max="8973" width="2.7109375" style="10" customWidth="1"/>
    <col min="8974" max="9184" width="9.140625" style="10"/>
    <col min="9185" max="9229" width="2.7109375" style="10" customWidth="1"/>
    <col min="9230" max="9440" width="9.140625" style="10"/>
    <col min="9441" max="9485" width="2.7109375" style="10" customWidth="1"/>
    <col min="9486" max="9696" width="9.140625" style="10"/>
    <col min="9697" max="9741" width="2.7109375" style="10" customWidth="1"/>
    <col min="9742" max="9952" width="9.140625" style="10"/>
    <col min="9953" max="9997" width="2.7109375" style="10" customWidth="1"/>
    <col min="9998" max="10208" width="9.140625" style="10"/>
    <col min="10209" max="10253" width="2.7109375" style="10" customWidth="1"/>
    <col min="10254" max="10464" width="9.140625" style="10"/>
    <col min="10465" max="10509" width="2.7109375" style="10" customWidth="1"/>
    <col min="10510" max="10720" width="9.140625" style="10"/>
    <col min="10721" max="10765" width="2.7109375" style="10" customWidth="1"/>
    <col min="10766" max="10976" width="9.140625" style="10"/>
    <col min="10977" max="11021" width="2.7109375" style="10" customWidth="1"/>
    <col min="11022" max="11232" width="9.140625" style="10"/>
    <col min="11233" max="11277" width="2.7109375" style="10" customWidth="1"/>
    <col min="11278" max="11488" width="9.140625" style="10"/>
    <col min="11489" max="11533" width="2.7109375" style="10" customWidth="1"/>
    <col min="11534" max="11744" width="9.140625" style="10"/>
    <col min="11745" max="11789" width="2.7109375" style="10" customWidth="1"/>
    <col min="11790" max="12000" width="9.140625" style="10"/>
    <col min="12001" max="12045" width="2.7109375" style="10" customWidth="1"/>
    <col min="12046" max="12256" width="9.140625" style="10"/>
    <col min="12257" max="12301" width="2.7109375" style="10" customWidth="1"/>
    <col min="12302" max="12512" width="9.140625" style="10"/>
    <col min="12513" max="12557" width="2.7109375" style="10" customWidth="1"/>
    <col min="12558" max="12768" width="9.140625" style="10"/>
    <col min="12769" max="12813" width="2.7109375" style="10" customWidth="1"/>
    <col min="12814" max="13024" width="9.140625" style="10"/>
    <col min="13025" max="13069" width="2.7109375" style="10" customWidth="1"/>
    <col min="13070" max="13280" width="9.140625" style="10"/>
    <col min="13281" max="13325" width="2.7109375" style="10" customWidth="1"/>
    <col min="13326" max="13536" width="9.140625" style="10"/>
    <col min="13537" max="13581" width="2.7109375" style="10" customWidth="1"/>
    <col min="13582" max="13792" width="9.140625" style="10"/>
    <col min="13793" max="13837" width="2.7109375" style="10" customWidth="1"/>
    <col min="13838" max="14048" width="9.140625" style="10"/>
    <col min="14049" max="14093" width="2.7109375" style="10" customWidth="1"/>
    <col min="14094" max="14304" width="9.140625" style="10"/>
    <col min="14305" max="14349" width="2.7109375" style="10" customWidth="1"/>
    <col min="14350" max="14560" width="9.140625" style="10"/>
    <col min="14561" max="14605" width="2.7109375" style="10" customWidth="1"/>
    <col min="14606" max="14816" width="9.140625" style="10"/>
    <col min="14817" max="14861" width="2.7109375" style="10" customWidth="1"/>
    <col min="14862" max="15072" width="9.140625" style="10"/>
    <col min="15073" max="15117" width="2.7109375" style="10" customWidth="1"/>
    <col min="15118" max="15328" width="9.140625" style="10"/>
    <col min="15329" max="15373" width="2.7109375" style="10" customWidth="1"/>
    <col min="15374" max="15584" width="9.140625" style="10"/>
    <col min="15585" max="15629" width="2.7109375" style="10" customWidth="1"/>
    <col min="15630" max="15840" width="9.140625" style="10"/>
    <col min="15841" max="15885" width="2.7109375" style="10" customWidth="1"/>
    <col min="15886" max="16096" width="9.140625" style="10"/>
    <col min="16097" max="16141" width="2.7109375" style="10" customWidth="1"/>
    <col min="16142" max="16383" width="9.140625" style="10"/>
    <col min="16384" max="16384" width="9.140625" style="10" customWidth="1"/>
  </cols>
  <sheetData>
    <row r="1" spans="2:5" ht="15.95" customHeight="1" x14ac:dyDescent="0.25">
      <c r="B1" s="31" t="s">
        <v>0</v>
      </c>
      <c r="C1" s="31"/>
      <c r="D1" s="31"/>
      <c r="E1" s="31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1998096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133333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2131429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2131429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379638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150000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150000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15000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15000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200000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15000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215000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102600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0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102600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482600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2993667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verticalDpi="360" r:id="rId1"/>
  <headerFooter alignWithMargins="0">
    <oddHeader xml:space="preserve">&amp;C&amp;"Times New Roman,Normál"&amp;13 1.2
 melléklet
a 3/2019. (III.14.) és 10/2019.(VIII.30.) önkormányzati rendeletekhez
Az önkormányzat költségvetési szervének 2019.évi költségvetési kiadásai Bölcsőde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2019-08-15T09:03:15Z</cp:lastPrinted>
  <dcterms:created xsi:type="dcterms:W3CDTF">2019-02-06T16:32:14Z</dcterms:created>
  <dcterms:modified xsi:type="dcterms:W3CDTF">2019-09-12T06:01:17Z</dcterms:modified>
</cp:coreProperties>
</file>