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<sst xmlns="http://schemas.openxmlformats.org/spreadsheetml/2006/main" count="226" uniqueCount="48">
  <si>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>Sárbogárd Város Önkormányzat 2016.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</si>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</sst>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>
        <v>42490000</v>
      </c>
    </row>
    <row r="33" spans="1:3" ht="15">
      <c r="A33" s="7" t="s">
        <v>11</v>
      </c>
      <c r="B33" s="8" t="s">
        <v>19</v>
      </c>
      <c r="C33" s="12">
        <v>213693000</v>
      </c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/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256183000</v>
      </c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3">
        <v>0</v>
      </c>
    </row>
    <row r="72" spans="1:3" ht="15" hidden="1">
      <c r="A72" s="7" t="s">
        <v>28</v>
      </c>
      <c r="B72" s="14" t="s">
        <v>29</v>
      </c>
      <c r="C72" s="12"/>
    </row>
    <row r="73" spans="1:3" ht="15" hidden="1">
      <c r="A73" s="7" t="s">
        <v>30</v>
      </c>
      <c r="B73" s="14" t="s">
        <v>29</v>
      </c>
      <c r="C73" s="12"/>
    </row>
    <row r="74" spans="1:3" ht="15" hidden="1">
      <c r="A74" s="7" t="s">
        <v>31</v>
      </c>
      <c r="B74" s="14" t="s">
        <v>29</v>
      </c>
      <c r="C74" s="12"/>
    </row>
    <row r="75" spans="1:3" ht="15" hidden="1">
      <c r="A75" s="14" t="s">
        <v>32</v>
      </c>
      <c r="B75" s="14" t="s">
        <v>29</v>
      </c>
      <c r="C75" s="12"/>
    </row>
    <row r="76" spans="1:3" ht="15" hidden="1">
      <c r="A76" s="14" t="s">
        <v>33</v>
      </c>
      <c r="B76" s="14" t="s">
        <v>29</v>
      </c>
      <c r="C76" s="12"/>
    </row>
    <row r="77" spans="1:3" ht="15" hidden="1">
      <c r="A77" s="14" t="s">
        <v>34</v>
      </c>
      <c r="B77" s="14" t="s">
        <v>29</v>
      </c>
      <c r="C77" s="12"/>
    </row>
    <row r="78" spans="1:3" ht="15" hidden="1">
      <c r="A78" s="7" t="s">
        <v>35</v>
      </c>
      <c r="B78" s="14" t="s">
        <v>29</v>
      </c>
      <c r="C78" s="12"/>
    </row>
    <row r="79" spans="1:3" ht="15" hidden="1">
      <c r="A79" s="7" t="s">
        <v>36</v>
      </c>
      <c r="B79" s="14" t="s">
        <v>29</v>
      </c>
      <c r="C79" s="12"/>
    </row>
    <row r="80" spans="1:3" ht="15" hidden="1">
      <c r="A80" s="7" t="s">
        <v>37</v>
      </c>
      <c r="B80" s="14" t="s">
        <v>29</v>
      </c>
      <c r="C80" s="12"/>
    </row>
    <row r="81" spans="1:3" ht="15" hidden="1">
      <c r="A81" s="7" t="s">
        <v>38</v>
      </c>
      <c r="B81" s="14" t="s">
        <v>29</v>
      </c>
      <c r="C81" s="12"/>
    </row>
    <row r="82" spans="1:3" ht="25.5">
      <c r="A82" s="10" t="s">
        <v>39</v>
      </c>
      <c r="B82" s="11" t="s">
        <v>29</v>
      </c>
      <c r="C82" s="12"/>
    </row>
    <row r="83" spans="1:3" ht="15">
      <c r="A83" s="7" t="s">
        <v>28</v>
      </c>
      <c r="B83" s="14" t="s">
        <v>40</v>
      </c>
      <c r="C83" s="12"/>
    </row>
    <row r="84" spans="1:3" ht="15">
      <c r="A84" s="7" t="s">
        <v>30</v>
      </c>
      <c r="B84" s="14" t="s">
        <v>40</v>
      </c>
      <c r="C84" s="12"/>
    </row>
    <row r="85" spans="1:3" ht="15">
      <c r="A85" s="7" t="s">
        <v>31</v>
      </c>
      <c r="B85" s="14" t="s">
        <v>40</v>
      </c>
      <c r="C85" s="12"/>
    </row>
    <row r="86" spans="1:3" ht="15">
      <c r="A86" s="14" t="s">
        <v>32</v>
      </c>
      <c r="B86" s="14" t="s">
        <v>40</v>
      </c>
      <c r="C86" s="12"/>
    </row>
    <row r="87" spans="1:3" ht="15">
      <c r="A87" s="14" t="s">
        <v>33</v>
      </c>
      <c r="B87" s="14" t="s">
        <v>40</v>
      </c>
      <c r="C87" s="12"/>
    </row>
    <row r="88" spans="1:3" ht="15">
      <c r="A88" s="14" t="s">
        <v>34</v>
      </c>
      <c r="B88" s="14" t="s">
        <v>40</v>
      </c>
      <c r="C88" s="12"/>
    </row>
    <row r="89" spans="1:3" ht="15">
      <c r="A89" s="7" t="s">
        <v>35</v>
      </c>
      <c r="B89" s="14" t="s">
        <v>40</v>
      </c>
      <c r="C89" s="12"/>
    </row>
    <row r="90" spans="1:3" ht="15">
      <c r="A90" s="7" t="s">
        <v>41</v>
      </c>
      <c r="B90" s="14" t="s">
        <v>40</v>
      </c>
      <c r="C90" s="12"/>
    </row>
    <row r="91" spans="1:3" ht="15">
      <c r="A91" s="7" t="s">
        <v>37</v>
      </c>
      <c r="B91" s="14" t="s">
        <v>40</v>
      </c>
      <c r="C91" s="12"/>
    </row>
    <row r="92" spans="1:3" ht="15">
      <c r="A92" s="7" t="s">
        <v>38</v>
      </c>
      <c r="B92" s="14" t="s">
        <v>40</v>
      </c>
      <c r="C92" s="12"/>
    </row>
    <row r="93" spans="1:3" ht="15">
      <c r="A93" s="15" t="s">
        <v>42</v>
      </c>
      <c r="B93" s="11" t="s">
        <v>40</v>
      </c>
      <c r="C93" s="13"/>
    </row>
    <row r="94" spans="1:3" ht="15" hidden="1">
      <c r="A94" s="7" t="s">
        <v>28</v>
      </c>
      <c r="B94" s="14" t="s">
        <v>43</v>
      </c>
      <c r="C94" s="12"/>
    </row>
    <row r="95" spans="1:3" ht="15" hidden="1">
      <c r="A95" s="7" t="s">
        <v>30</v>
      </c>
      <c r="B95" s="14" t="s">
        <v>43</v>
      </c>
      <c r="C95" s="12"/>
    </row>
    <row r="96" spans="1:3" ht="15" hidden="1">
      <c r="A96" s="7" t="s">
        <v>31</v>
      </c>
      <c r="B96" s="14" t="s">
        <v>43</v>
      </c>
      <c r="C96" s="12"/>
    </row>
    <row r="97" spans="1:3" ht="15" hidden="1">
      <c r="A97" s="14" t="s">
        <v>32</v>
      </c>
      <c r="B97" s="14" t="s">
        <v>43</v>
      </c>
      <c r="C97" s="12"/>
    </row>
    <row r="98" spans="1:3" ht="15" hidden="1">
      <c r="A98" s="14" t="s">
        <v>33</v>
      </c>
      <c r="B98" s="14" t="s">
        <v>43</v>
      </c>
      <c r="C98" s="12"/>
    </row>
    <row r="99" spans="1:3" ht="15" hidden="1">
      <c r="A99" s="14" t="s">
        <v>34</v>
      </c>
      <c r="B99" s="14" t="s">
        <v>43</v>
      </c>
      <c r="C99" s="12"/>
    </row>
    <row r="100" spans="1:3" ht="15" hidden="1">
      <c r="A100" s="7" t="s">
        <v>35</v>
      </c>
      <c r="B100" s="14" t="s">
        <v>43</v>
      </c>
      <c r="C100" s="12"/>
    </row>
    <row r="101" spans="1:3" ht="15" hidden="1">
      <c r="A101" s="7" t="s">
        <v>36</v>
      </c>
      <c r="B101" s="14" t="s">
        <v>43</v>
      </c>
      <c r="C101" s="12"/>
    </row>
    <row r="102" spans="1:3" ht="15" hidden="1">
      <c r="A102" s="7" t="s">
        <v>37</v>
      </c>
      <c r="B102" s="14" t="s">
        <v>43</v>
      </c>
      <c r="C102" s="12"/>
    </row>
    <row r="103" spans="1:3" ht="15" hidden="1">
      <c r="A103" s="7" t="s">
        <v>38</v>
      </c>
      <c r="B103" s="14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>
      <c r="A105" s="7" t="s">
        <v>28</v>
      </c>
      <c r="B105" s="14" t="s">
        <v>45</v>
      </c>
      <c r="C105" s="12"/>
    </row>
    <row r="106" spans="1:3" ht="15">
      <c r="A106" s="7" t="s">
        <v>30</v>
      </c>
      <c r="B106" s="14" t="s">
        <v>45</v>
      </c>
      <c r="C106" s="12"/>
    </row>
    <row r="107" spans="1:3" ht="15">
      <c r="A107" s="7" t="s">
        <v>31</v>
      </c>
      <c r="B107" s="14" t="s">
        <v>45</v>
      </c>
      <c r="C107" s="12"/>
    </row>
    <row r="108" spans="1:3" ht="15">
      <c r="A108" s="14" t="s">
        <v>32</v>
      </c>
      <c r="B108" s="14" t="s">
        <v>45</v>
      </c>
      <c r="C108" s="12" t="s">
        <v>46</v>
      </c>
    </row>
    <row r="109" spans="1:3" ht="15">
      <c r="A109" s="14" t="s">
        <v>33</v>
      </c>
      <c r="B109" s="14" t="s">
        <v>45</v>
      </c>
      <c r="C109" s="12"/>
    </row>
    <row r="110" spans="1:3" ht="15">
      <c r="A110" s="14" t="s">
        <v>34</v>
      </c>
      <c r="B110" s="14" t="s">
        <v>45</v>
      </c>
      <c r="C110" s="12"/>
    </row>
    <row r="111" spans="1:3" ht="15">
      <c r="A111" s="7" t="s">
        <v>35</v>
      </c>
      <c r="B111" s="14" t="s">
        <v>45</v>
      </c>
      <c r="C111" s="12"/>
    </row>
    <row r="112" spans="1:3" ht="15">
      <c r="A112" s="7" t="s">
        <v>41</v>
      </c>
      <c r="B112" s="14" t="s">
        <v>45</v>
      </c>
      <c r="C112" s="12"/>
    </row>
    <row r="113" spans="1:3" ht="15">
      <c r="A113" s="7" t="s">
        <v>37</v>
      </c>
      <c r="B113" s="14" t="s">
        <v>45</v>
      </c>
      <c r="C113" s="12"/>
    </row>
    <row r="114" spans="1:3" ht="15">
      <c r="A114" s="7" t="s">
        <v>38</v>
      </c>
      <c r="B114" s="14" t="s">
        <v>45</v>
      </c>
      <c r="C114" s="12"/>
    </row>
    <row r="115" spans="1:3" ht="15">
      <c r="A115" s="15" t="s">
        <v>47</v>
      </c>
      <c r="B115" s="11" t="s">
        <v>45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3/2016. (II. 24.) önkormányzati rendelethez*</oddHeader>
    <oddFooter>&amp;LMódosította: 15/2016. (VI. 23.) önkormnyzati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2016-06-28T06:24:17Z</dcterms:created>
  <dcterms:modified xsi:type="dcterms:W3CDTF">2016-06-28T12:12:33Z</dcterms:modified>
  <cp:category/>
  <cp:version/>
  <cp:contentType/>
  <cp:contentStatus/>
</cp:coreProperties>
</file>