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<sst xmlns="http://schemas.openxmlformats.org/spreadsheetml/2006/main" count="113" uniqueCount="98">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</sst>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F54" sqref="F5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2833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2230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603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1686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1686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4519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4519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27193</v>
      </c>
    </row>
    <row r="47" spans="1:3" ht="12" customHeight="1">
      <c r="A47" s="32" t="s">
        <v>15</v>
      </c>
      <c r="B47" s="39" t="s">
        <v>84</v>
      </c>
      <c r="C47" s="65">
        <v>1549</v>
      </c>
    </row>
    <row r="48" spans="1:3" ht="12" customHeight="1">
      <c r="A48" s="32" t="s">
        <v>17</v>
      </c>
      <c r="B48" s="33" t="s">
        <v>85</v>
      </c>
      <c r="C48" s="66">
        <v>448</v>
      </c>
    </row>
    <row r="49" spans="1:3" ht="12" customHeight="1">
      <c r="A49" s="32" t="s">
        <v>19</v>
      </c>
      <c r="B49" s="33" t="s">
        <v>86</v>
      </c>
      <c r="C49" s="40">
        <v>1421</v>
      </c>
    </row>
    <row r="50" spans="1:3" ht="12" customHeight="1">
      <c r="A50" s="32" t="s">
        <v>21</v>
      </c>
      <c r="B50" s="33" t="s">
        <v>87</v>
      </c>
      <c r="C50" s="40">
        <v>23775</v>
      </c>
    </row>
    <row r="51" spans="1:3" ht="12" customHeight="1" thickBot="1">
      <c r="A51" s="32" t="s">
        <v>23</v>
      </c>
      <c r="B51" s="33" t="s">
        <v>88</v>
      </c>
      <c r="C51" s="40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40"/>
    </row>
    <row r="55" spans="1:3" ht="12" customHeight="1">
      <c r="A55" s="32" t="s">
        <v>43</v>
      </c>
      <c r="B55" s="33" t="s">
        <v>92</v>
      </c>
      <c r="C55" s="40"/>
    </row>
    <row r="56" spans="1:3" ht="12" customHeight="1" thickBot="1">
      <c r="A56" s="32" t="s">
        <v>45</v>
      </c>
      <c r="B56" s="33" t="s">
        <v>93</v>
      </c>
      <c r="C56" s="40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27193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2016-11-04T08:17:03Z</dcterms:created>
  <dcterms:modified xsi:type="dcterms:W3CDTF">2016-11-04T08:17:03Z</dcterms:modified>
  <cp:category/>
  <cp:version/>
  <cp:contentType/>
  <cp:contentStatus/>
</cp:coreProperties>
</file>