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D646238D-FE2D-4904-8725-EFDCBB98D65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2. melléklet" sheetId="1" r:id="rId1"/>
  </sheets>
  <definedNames>
    <definedName name="_xlnm.Print_Titles" localSheetId="0">'1.2.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96" i="1" l="1"/>
  <c r="E86" i="1"/>
  <c r="E81" i="1"/>
  <c r="E61" i="1"/>
  <c r="E73" i="1" s="1"/>
  <c r="E56" i="1"/>
  <c r="E46" i="1"/>
  <c r="E40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<sst xmlns="http://schemas.openxmlformats.org/spreadsheetml/2006/main" count="250" uniqueCount="250">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</sst>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K102" sqref="K102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16300000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373000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400000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350000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17423000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17423000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3337000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35000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500000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535000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75000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55000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130000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1560000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210000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460000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2230000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403750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5000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408750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3303750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0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24063750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1.2. melléklet
az 1/2019. (II.14.)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 melléklet</vt:lpstr>
      <vt:lpstr>'1.2.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2019-02-11T18:50:07Z</cp:lastPrinted>
  <dcterms:created xsi:type="dcterms:W3CDTF">2019-02-06T16:32:14Z</dcterms:created>
  <dcterms:modified xsi:type="dcterms:W3CDTF">2019-02-11T18:50:08Z</dcterms:modified>
</cp:coreProperties>
</file>