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<sst xmlns="http://schemas.openxmlformats.org/spreadsheetml/2006/main" count="28" uniqueCount="22">
  <si>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</si>
  <si>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2015.évi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</si>
  <si>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</si>
  <si>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</si>
  <si>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</si>
  <si>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</si>
  <si>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</si>
  <si>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</si>
  <si>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</si>
  <si>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</si>
  <si>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</si>
  <si>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</si>
  <si>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</si>
  <si>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</si>
  <si>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</si>
  <si>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</si>
  <si>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</si>
  <si>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</si>
  <si>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</si>
  <si>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</si>
  <si>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33/2015.(XII.14)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</si>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</sst>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78605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78605</v>
      </c>
    </row>
    <row r="11" ht="1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  <row r="27" ht="15.75">
      <c r="B27" s="16" t="s">
        <v>16</v>
      </c>
    </row>
    <row r="28" ht="15.75">
      <c r="B28" s="16" t="s">
        <v>17</v>
      </c>
    </row>
    <row r="29" ht="15.75">
      <c r="B29" s="16" t="s">
        <v>18</v>
      </c>
    </row>
    <row r="30" ht="15.75">
      <c r="B30" s="16" t="s">
        <v>19</v>
      </c>
    </row>
    <row r="31" ht="15.75">
      <c r="B31" s="16" t="s">
        <v>20</v>
      </c>
    </row>
    <row r="32" ht="15.75">
      <c r="B32" s="16" t="s">
        <v>21</v>
      </c>
    </row>
  </sheetData>
  <sheetProtection/>
  <mergeCells count="6">
    <mergeCell ref="B2:F2"/>
    <mergeCell ref="D3:F3"/>
    <mergeCell ref="B4:F4"/>
    <mergeCell ref="D5:F5"/>
    <mergeCell ref="B18:F18"/>
    <mergeCell ref="D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2016-01-22T09:22:51Z</dcterms:created>
  <dcterms:modified xsi:type="dcterms:W3CDTF">2016-01-22T09:23:02Z</dcterms:modified>
  <cp:category/>
  <cp:version/>
  <cp:contentType/>
  <cp:contentStatus/>
</cp:coreProperties>
</file>