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<sst xmlns="http://schemas.openxmlformats.org/spreadsheetml/2006/main" count="13" uniqueCount="12">
  <si>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</si>
  <si>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</si>
  <si>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</si>
  <si>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</si>
  <si>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</si>
  <si>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</si>
  <si>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</si>
  <si>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</si>
  <si>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</si>
  <si>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</si>
  <si>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</si>
  <si>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2/2019.(II.27.)önkormányzati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</si>
</sst>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O27" sqref="O26:O27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17" t="s">
        <v>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1:12" ht="13.5" thickBot="1">
      <c r="K6" s="20" t="s">
        <v>10</v>
      </c>
      <c r="L6" s="20"/>
    </row>
    <row r="7" spans="2:12" ht="14.25" thickBot="1" thickTop="1">
      <c r="B7" s="18" t="s">
        <v>0</v>
      </c>
      <c r="C7" s="19"/>
      <c r="D7" s="11">
        <v>2020</v>
      </c>
      <c r="E7" s="11">
        <v>2021</v>
      </c>
      <c r="F7" s="11">
        <v>2022</v>
      </c>
      <c r="G7" s="11">
        <v>2023</v>
      </c>
      <c r="H7" s="11">
        <v>2024</v>
      </c>
      <c r="I7" s="11">
        <v>2025</v>
      </c>
      <c r="J7" s="11">
        <v>2026</v>
      </c>
      <c r="K7" s="14">
        <v>2027</v>
      </c>
      <c r="L7" s="2" t="s">
        <v>7</v>
      </c>
    </row>
    <row r="8" spans="2:12" ht="13.5" thickTop="1">
      <c r="B8" s="23" t="s">
        <v>1</v>
      </c>
      <c r="C8" s="24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21" t="s">
        <v>5</v>
      </c>
      <c r="C9" s="22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21" t="s">
        <v>6</v>
      </c>
      <c r="C10" s="22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29" t="s">
        <v>2</v>
      </c>
      <c r="C11" s="30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29" t="s">
        <v>3</v>
      </c>
      <c r="C12" s="30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27" t="s">
        <v>4</v>
      </c>
      <c r="C13" s="28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25" t="s">
        <v>7</v>
      </c>
      <c r="C14" s="26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  <mergeCell ref="B9:C9"/>
    <mergeCell ref="B8:C8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2019-02-27T18:30:52Z</dcterms:modified>
  <cp:category/>
  <cp:version/>
  <cp:contentType/>
  <cp:contentStatus/>
</cp:coreProperties>
</file>