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9\"/>
    </mc:Choice>
  </mc:AlternateContent>
  <xr:revisionPtr revIDLastSave="0" documentId="13_ncr:1_{9C80F35A-B1A3-4AAF-8D6F-53630B9D1807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9" i="1" l="1"/>
  <c r="E63" i="1"/>
  <c r="E57" i="1"/>
  <c r="E48" i="1"/>
  <c r="E45" i="1"/>
  <c r="E33" i="1"/>
  <c r="E24" i="1"/>
  <c r="E21" i="1"/>
  <c r="E9" i="1"/>
  <c r="E15" i="1" s="1"/>
  <c r="E35" i="1" l="1"/>
  <c r="E70" i="1" s="1"/>
  <c r="E51" i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<sst xmlns="http://schemas.openxmlformats.org/spreadsheetml/2006/main" count="205" uniqueCount="205">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</sst>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topLeftCell="A14" zoomScaleNormal="100" zoomScaleSheetLayoutView="100" workbookViewId="0">
      <selection activeCell="A64" sqref="A64:XFD67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0" width="9.109375" style="1"/>
    <col min="21" max="22" width="10" style="1" bestFit="1" customWidth="1"/>
    <col min="23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9788709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14175750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10717450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1800000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f>16137982+2700000</f>
        <v>18837982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55319891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14048838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69368729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0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3400000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21000000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1200000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22200000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25600000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350000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3200000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100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100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3550100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4.1" customHeight="1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200000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200000</v>
      </c>
    </row>
    <row r="70" spans="2:5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98718829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 melléklet
az 1/2019. (II.15.)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2019-02-15T13:45:54Z</cp:lastPrinted>
  <dcterms:created xsi:type="dcterms:W3CDTF">2019-02-06T16:32:53Z</dcterms:created>
  <dcterms:modified xsi:type="dcterms:W3CDTF">2019-02-15T13:45:55Z</dcterms:modified>
</cp:coreProperties>
</file>