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E04A3186-4E3C-459A-BCE3-98E3BBAC184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1 melléklet" sheetId="1" r:id="rId1"/>
  </sheets>
  <definedNames>
    <definedName name="_xlnm.Print_Titles" localSheetId="0">'1.1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<sst xmlns="http://schemas.openxmlformats.org/spreadsheetml/2006/main" count="250" uniqueCount="250">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</sst>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C28" sqref="C28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24458118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299000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100000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100000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300000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25257118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7514000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4015000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11529000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36786118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5740071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7730000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7730000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200000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727000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927000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4870000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6332935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880000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2100000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200000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8980000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23362935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8520283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86948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8607231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40627166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11900000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11900000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7316360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200000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7516360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1575000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200000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300000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560000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2635000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28448429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7681076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36129505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141334220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1.1. melléklet
az 1/2019. (II.14.) önkormányzati rendelethez
Az önkormányzat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 melléklet</vt:lpstr>
      <vt:lpstr>'1.1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2019-02-11T18:49:34Z</cp:lastPrinted>
  <dcterms:created xsi:type="dcterms:W3CDTF">2019-02-06T16:32:14Z</dcterms:created>
  <dcterms:modified xsi:type="dcterms:W3CDTF">2019-02-11T18:49:35Z</dcterms:modified>
</cp:coreProperties>
</file>